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<sst xmlns="http://schemas.openxmlformats.org/spreadsheetml/2006/main" count="128155" uniqueCount="27898">
  <si>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</si>
  <si>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</si>
  <si>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</si>
  <si>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</si>
  <si>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</si>
  <si>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</si>
  <si>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</si>
  <si>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</si>
  <si>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</si>
  <si>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</si>
  <si>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</si>
  <si>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</si>
  <si>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</si>
  <si>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</si>
  <si>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</si>
  <si>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</si>
  <si>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</si>
  <si>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</si>
  <si>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</si>
  <si>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</si>
  <si>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</si>
  <si>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</si>
  <si>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</si>
  <si>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</si>
  <si>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</si>
  <si>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</si>
  <si>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</si>
  <si>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</si>
  <si>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</si>
  <si>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</si>
  <si>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</si>
  <si>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</si>
  <si>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</si>
  <si>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</si>
  <si>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</si>
  <si>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</si>
  <si>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</si>
  <si>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</si>
  <si>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</si>
  <si>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</si>
  <si>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</si>
  <si>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</si>
  <si>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</si>
  <si>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</si>
  <si>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</si>
  <si>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</si>
  <si>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</si>
  <si>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</si>
  <si>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</si>
  <si>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</si>
  <si>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</si>
  <si>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</si>
  <si>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</si>
  <si>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</si>
  <si>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</si>
  <si>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</si>
  <si>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</si>
  <si>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</si>
  <si>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</si>
  <si>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</si>
  <si>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</si>
  <si>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</si>
  <si>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</si>
  <si>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</si>
  <si>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</si>
  <si>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</si>
  <si>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</si>
  <si>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</si>
  <si>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</si>
  <si>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</si>
  <si>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</si>
  <si>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</si>
  <si>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</si>
  <si>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</si>
  <si>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</si>
  <si>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</si>
  <si>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</si>
  <si>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</si>
  <si>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</si>
  <si>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</si>
  <si>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</si>
  <si>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</si>
  <si>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</si>
  <si>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</si>
  <si>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</si>
  <si>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</si>
  <si>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</si>
  <si>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</si>
  <si>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</si>
  <si>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</si>
  <si>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</si>
  <si>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</si>
  <si>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</si>
  <si>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</si>
  <si>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</si>
  <si>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</si>
  <si>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</si>
  <si>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</si>
  <si>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</si>
  <si>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</si>
  <si>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</si>
  <si>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</si>
  <si>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</si>
  <si>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</si>
  <si>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</si>
  <si>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</si>
  <si>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</si>
  <si>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</si>
  <si>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</si>
  <si>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</si>
  <si>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</si>
  <si>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</si>
  <si>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</si>
  <si>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</si>
  <si>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</si>
  <si>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</si>
  <si>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</si>
  <si>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</si>
  <si>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</si>
  <si>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</si>
  <si>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</si>
  <si>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</si>
  <si>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</si>
  <si>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</si>
  <si>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</si>
  <si>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</si>
  <si>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</si>
  <si>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</si>
  <si>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</si>
  <si>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</si>
  <si>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</si>
  <si>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</si>
  <si>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</si>
  <si>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</si>
  <si>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</si>
  <si>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</si>
  <si>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</si>
  <si>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</si>
  <si>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</si>
  <si>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</si>
  <si>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</si>
  <si>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</si>
  <si>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</si>
  <si>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</si>
  <si>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</si>
  <si>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</si>
  <si>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</si>
  <si>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</si>
  <si>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</si>
  <si>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</si>
  <si>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</si>
  <si>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</si>
  <si>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</si>
  <si>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</si>
  <si>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</si>
  <si>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</si>
  <si>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</si>
  <si>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</si>
  <si>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</si>
  <si>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</si>
  <si>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</si>
  <si>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</si>
  <si>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</si>
  <si>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</si>
  <si>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</si>
  <si>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</si>
  <si>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</si>
  <si>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</si>
  <si>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</si>
  <si>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</si>
  <si>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</si>
  <si>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</si>
  <si>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</si>
  <si>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</si>
  <si>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</si>
  <si>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</si>
  <si>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</si>
  <si>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</si>
  <si>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</si>
  <si>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</si>
  <si>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</si>
  <si>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</si>
  <si>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</si>
  <si>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</si>
  <si>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</si>
  <si>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</si>
  <si>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</si>
  <si>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</si>
  <si>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</si>
  <si>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</si>
  <si>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</si>
  <si>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</si>
  <si>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</si>
  <si>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</si>
  <si>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</si>
  <si>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</si>
  <si>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</si>
  <si>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</si>
  <si>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</si>
  <si>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</si>
  <si>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</si>
  <si>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</si>
  <si>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</si>
  <si>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</si>
  <si>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</si>
  <si>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</si>
  <si>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</si>
  <si>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</si>
  <si>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</si>
  <si>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</si>
  <si>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</si>
  <si>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</si>
  <si>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</si>
  <si>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</si>
  <si>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</si>
  <si>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</si>
  <si>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</si>
  <si>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</si>
  <si>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</si>
  <si>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</si>
  <si>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</si>
  <si>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</si>
  <si>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</si>
  <si>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</si>
  <si>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</si>
  <si>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</si>
  <si>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</si>
  <si>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</si>
  <si>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</si>
  <si>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</si>
  <si>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</si>
  <si>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</si>
  <si>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</si>
  <si>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</si>
  <si>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</si>
  <si>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</si>
  <si>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</si>
  <si>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</si>
  <si>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</si>
  <si>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</si>
  <si>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</si>
  <si>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</si>
  <si>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</si>
  <si>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</si>
  <si>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</si>
  <si>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</si>
  <si>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</si>
  <si>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</si>
  <si>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</si>
  <si>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</si>
  <si>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</si>
  <si>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</si>
  <si>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</si>
  <si>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</si>
  <si>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</si>
  <si>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</si>
  <si>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</si>
  <si>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</si>
  <si>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</si>
  <si>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</si>
  <si>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</si>
  <si>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</si>
  <si>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</si>
  <si>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</si>
  <si>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</si>
  <si>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</si>
  <si>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</si>
  <si>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</si>
  <si>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</si>
  <si>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</si>
  <si>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</si>
  <si>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</si>
  <si>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</si>
  <si>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</si>
  <si>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</si>
  <si>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</si>
  <si>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</si>
  <si>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</si>
  <si>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</si>
  <si>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</si>
  <si>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</si>
  <si>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</si>
  <si>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</si>
  <si>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</si>
  <si>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</si>
  <si>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</si>
  <si>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</si>
  <si>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</si>
  <si>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</si>
  <si>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</si>
  <si>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</si>
  <si>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</si>
  <si>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</si>
  <si>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</si>
  <si>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</si>
  <si>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</si>
  <si>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</si>
  <si>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</si>
  <si>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</si>
  <si>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</si>
  <si>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</si>
  <si>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</si>
  <si>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</si>
  <si>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</si>
  <si>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</si>
  <si>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</si>
  <si>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</si>
  <si>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</si>
  <si>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</si>
  <si>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</si>
  <si>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</si>
  <si>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</si>
  <si>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</si>
  <si>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</si>
  <si>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</si>
  <si>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</si>
  <si>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</si>
  <si>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</si>
  <si>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</si>
  <si>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</si>
  <si>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</si>
  <si>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</si>
  <si>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</si>
  <si>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</si>
  <si>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</si>
  <si>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</si>
  <si>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</si>
  <si>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</si>
  <si>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</si>
  <si>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</si>
  <si>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</si>
  <si>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</si>
  <si>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</si>
  <si>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</si>
  <si>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</si>
  <si>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</si>
  <si>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</si>
  <si>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</si>
  <si>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</si>
  <si>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</si>
  <si>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</si>
  <si>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</si>
  <si>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</si>
  <si>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</si>
  <si>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</si>
  <si>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</si>
  <si>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</si>
  <si>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</si>
  <si>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</si>
  <si>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</si>
  <si>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</si>
  <si>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</si>
  <si>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</si>
  <si>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</si>
  <si>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</si>
  <si>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</si>
  <si>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</si>
  <si>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</si>
  <si>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</si>
  <si>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</si>
  <si>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</si>
  <si>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</si>
  <si>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</si>
  <si>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</si>
  <si>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</si>
  <si>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</si>
  <si>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</si>
  <si>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</si>
  <si>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</si>
  <si>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</si>
  <si>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</si>
  <si>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</si>
  <si>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</si>
  <si>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</si>
  <si>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</si>
  <si>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</si>
  <si>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</si>
  <si>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</si>
  <si>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</si>
  <si>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</si>
  <si>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</si>
  <si>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</si>
  <si>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</si>
  <si>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</si>
  <si>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</si>
  <si>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</si>
  <si>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</si>
  <si>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</si>
  <si>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</si>
  <si>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</si>
  <si>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</si>
  <si>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</si>
  <si>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</si>
  <si>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</si>
  <si>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</si>
  <si>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</si>
  <si>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</si>
  <si>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</si>
  <si>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</si>
  <si>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</si>
  <si>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</si>
  <si>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</si>
  <si>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</si>
  <si>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</si>
  <si>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</si>
  <si>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</si>
  <si>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</si>
  <si>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</si>
  <si>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</si>
  <si>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</si>
  <si>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</si>
  <si>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</si>
  <si>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</si>
  <si>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</si>
  <si>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</si>
  <si>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</si>
  <si>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</si>
  <si>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</si>
  <si>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</si>
  <si>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</si>
  <si>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</si>
  <si>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</si>
  <si>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</si>
  <si>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</si>
  <si>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</si>
  <si>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</si>
  <si>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</si>
  <si>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</si>
  <si>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</si>
  <si>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</si>
  <si>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</si>
  <si>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</si>
  <si>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</si>
  <si>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</si>
  <si>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</si>
  <si>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</si>
  <si>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</si>
  <si>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</si>
  <si>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</si>
  <si>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</si>
  <si>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</si>
  <si>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</si>
  <si>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</si>
  <si>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</si>
  <si>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</si>
  <si>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</si>
  <si>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</si>
  <si>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</si>
  <si>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</si>
  <si>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</si>
  <si>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</si>
  <si>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</si>
  <si>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</si>
  <si>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</si>
  <si>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</si>
  <si>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</si>
  <si>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</si>
  <si>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</si>
  <si>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</si>
  <si>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</si>
  <si>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</si>
  <si>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</si>
  <si>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</si>
  <si>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</si>
  <si>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</si>
  <si>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</si>
  <si>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</si>
  <si>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</si>
  <si>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</si>
  <si>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</si>
  <si>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</si>
  <si>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</si>
  <si>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</si>
  <si>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</si>
  <si>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</si>
  <si>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</si>
  <si>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</si>
  <si>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</si>
  <si>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</si>
  <si>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</si>
  <si>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</si>
  <si>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</si>
  <si>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</si>
  <si>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</si>
  <si>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</si>
  <si>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</si>
  <si>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</si>
  <si>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</si>
  <si>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</si>
  <si>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</si>
  <si>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</si>
  <si>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</si>
  <si>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</si>
  <si>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</si>
  <si>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</si>
  <si>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</si>
  <si>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</si>
  <si>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</si>
  <si>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</si>
  <si>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</si>
  <si>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</si>
  <si>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</si>
  <si>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</si>
  <si>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</si>
  <si>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</si>
  <si>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</si>
  <si>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</si>
  <si>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</si>
  <si>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</si>
  <si>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</si>
  <si>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</si>
  <si>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</si>
  <si>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</si>
  <si>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</si>
  <si>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</si>
  <si>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</si>
  <si>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</si>
  <si>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</si>
  <si>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</si>
  <si>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</si>
  <si>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</si>
  <si>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</si>
  <si>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</si>
  <si>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</si>
  <si>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</si>
  <si>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</si>
  <si>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</si>
  <si>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</si>
  <si>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</si>
  <si>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</si>
  <si>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</si>
  <si>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</si>
  <si>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</si>
  <si>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</si>
  <si>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</si>
  <si>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</si>
  <si>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</si>
  <si>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</si>
  <si>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</si>
  <si>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</si>
  <si>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</si>
  <si>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</si>
  <si>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</si>
  <si>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</si>
  <si>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</si>
  <si>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</si>
  <si>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</si>
  <si>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</si>
  <si>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</si>
  <si>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</si>
  <si>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</si>
  <si>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</si>
  <si>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</si>
  <si>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</si>
  <si>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</si>
  <si>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</si>
  <si>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</si>
  <si>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</si>
  <si>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</si>
  <si>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</si>
  <si>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</si>
  <si>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</si>
  <si>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</si>
  <si>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</si>
  <si>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</si>
  <si>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</si>
  <si>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</si>
  <si>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</si>
  <si>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</si>
  <si>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</si>
  <si>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</si>
  <si>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</si>
  <si>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</si>
  <si>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</si>
  <si>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</si>
  <si>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</si>
  <si>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</si>
  <si>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</si>
  <si>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</si>
  <si>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</si>
  <si>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</si>
  <si>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</si>
  <si>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</si>
  <si>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</si>
  <si>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</si>
  <si>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</si>
  <si>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</si>
  <si>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</si>
  <si>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</si>
  <si>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</si>
  <si>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</si>
  <si>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</si>
  <si>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</si>
  <si>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</si>
  <si>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</si>
  <si>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</si>
  <si>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</si>
  <si>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</si>
  <si>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</si>
  <si>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</si>
  <si>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</si>
  <si>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</si>
  <si>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</si>
  <si>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</si>
  <si>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</si>
  <si>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</si>
  <si>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</si>
  <si>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</si>
  <si>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</si>
  <si>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</si>
  <si>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</si>
  <si>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</si>
  <si>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</si>
  <si>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</si>
  <si>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</si>
  <si>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</si>
  <si>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</si>
  <si>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</si>
  <si>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</si>
  <si>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</si>
  <si>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</si>
  <si>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</si>
  <si>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</si>
  <si>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</si>
  <si>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</si>
  <si>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</si>
  <si>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</si>
  <si>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</si>
  <si>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</si>
  <si>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</si>
  <si>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</si>
  <si>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</si>
  <si>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</si>
  <si>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</si>
  <si>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</si>
  <si>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</si>
  <si>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</si>
  <si>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</si>
  <si>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</si>
  <si>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</si>
  <si>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</si>
  <si>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</si>
  <si>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</si>
  <si>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</si>
  <si>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</si>
  <si>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</si>
  <si>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</si>
  <si>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</si>
  <si>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</si>
  <si>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</si>
  <si>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</si>
  <si>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</si>
  <si>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</si>
  <si>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</si>
  <si>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</si>
  <si>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</si>
  <si>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</si>
  <si>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</si>
  <si>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</si>
  <si>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</si>
  <si>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</si>
  <si>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</si>
  <si>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</si>
  <si>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</si>
  <si>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</si>
  <si>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</si>
  <si>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</si>
  <si>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</si>
  <si>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</si>
  <si>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</si>
  <si>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</si>
  <si>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</si>
  <si>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</si>
  <si>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</si>
  <si>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</si>
  <si>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</si>
  <si>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</si>
  <si>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</si>
  <si>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</si>
  <si>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</si>
  <si>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</si>
  <si>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</si>
  <si>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</si>
  <si>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</si>
  <si>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</si>
  <si>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</si>
  <si>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</si>
  <si>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</si>
  <si>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</si>
  <si>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</si>
  <si>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</si>
  <si>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</si>
  <si>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</si>
  <si>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</si>
  <si>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</si>
  <si>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</si>
  <si>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</si>
  <si>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</si>
  <si>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</si>
  <si>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</si>
  <si>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</si>
  <si>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</si>
  <si>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</si>
  <si>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</si>
  <si>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</si>
  <si>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</si>
  <si>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</si>
  <si>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</si>
  <si>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</si>
  <si>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</si>
  <si>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</si>
  <si>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</si>
  <si>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</si>
  <si>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</si>
  <si>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</si>
  <si>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</si>
  <si>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</si>
  <si>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</si>
  <si>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</si>
  <si>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</si>
  <si>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</si>
  <si>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</si>
  <si>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</si>
  <si>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</si>
  <si>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</si>
  <si>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</si>
  <si>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</si>
  <si>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</si>
  <si>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</si>
  <si>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</si>
  <si>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</si>
  <si>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</si>
  <si>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</si>
  <si>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</si>
  <si>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</si>
  <si>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</si>
  <si>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</si>
  <si>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</si>
  <si>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</si>
  <si>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</si>
  <si>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</si>
  <si>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</si>
  <si>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</si>
  <si>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</si>
  <si>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</si>
  <si>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</si>
  <si>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</si>
  <si>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</si>
  <si>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</si>
  <si>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</si>
  <si>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</si>
  <si>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</si>
  <si>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</si>
  <si>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</si>
  <si>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</si>
  <si>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</si>
  <si>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</si>
  <si>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</si>
  <si>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</si>
  <si>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</si>
  <si>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</si>
  <si>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</si>
  <si>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</si>
  <si>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</si>
  <si>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</si>
  <si>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</si>
  <si>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</si>
  <si>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</si>
  <si>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</si>
  <si>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</si>
  <si>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</si>
  <si>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</si>
  <si>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</si>
  <si>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</si>
  <si>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</si>
  <si>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</si>
  <si>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</si>
  <si>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</si>
  <si>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</si>
  <si>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</si>
  <si>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</si>
  <si>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</si>
  <si>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</si>
  <si>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</si>
  <si>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</si>
  <si>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</si>
  <si>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</si>
  <si>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</si>
  <si>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</si>
  <si>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</si>
  <si>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</si>
  <si>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</si>
  <si>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</si>
  <si>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</si>
  <si>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</si>
  <si>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</si>
  <si>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</si>
  <si>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</si>
  <si>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</si>
  <si>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</si>
  <si>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</si>
  <si>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</si>
  <si>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</si>
  <si>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</si>
  <si>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</si>
  <si>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</si>
  <si>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</si>
  <si>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</si>
  <si>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</si>
  <si>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</si>
  <si>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</si>
  <si>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</si>
  <si>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</si>
  <si>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</si>
  <si>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</si>
  <si>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</si>
  <si>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</si>
  <si>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</si>
  <si>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</si>
  <si>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</si>
  <si>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</si>
  <si>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</si>
  <si>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</si>
  <si>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</si>
  <si>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</si>
  <si>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</si>
  <si>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</si>
  <si>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</si>
  <si>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</si>
  <si>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</si>
  <si>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</si>
  <si>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</si>
  <si>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</si>
  <si>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</si>
  <si>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</si>
  <si>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</si>
  <si>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</si>
  <si>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</si>
  <si>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</si>
  <si>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</si>
  <si>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</si>
  <si>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</si>
  <si>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</si>
  <si>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</si>
  <si>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</si>
  <si>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</si>
  <si>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</si>
  <si>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</si>
  <si>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</si>
  <si>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</si>
  <si>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</si>
  <si>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</si>
  <si>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</si>
  <si>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</si>
  <si>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</si>
  <si>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</si>
  <si>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</si>
  <si>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</si>
  <si>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</si>
  <si>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</si>
  <si>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</si>
  <si>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</si>
  <si>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</si>
  <si>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</si>
  <si>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</si>
  <si>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</si>
  <si>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</si>
  <si>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</si>
  <si>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</si>
  <si>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</si>
  <si>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</si>
  <si>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</si>
  <si>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</si>
  <si>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</si>
  <si>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</si>
  <si>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</si>
  <si>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</si>
  <si>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</si>
  <si>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</si>
  <si>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</si>
  <si>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</si>
  <si>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</si>
  <si>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</si>
  <si>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</si>
  <si>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</si>
  <si>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</si>
  <si>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</si>
  <si>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</si>
  <si>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</si>
  <si>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</si>
  <si>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</si>
  <si>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</si>
  <si>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</si>
  <si>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</si>
  <si>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</si>
  <si>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</si>
  <si>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</si>
  <si>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</si>
  <si>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</si>
  <si>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</si>
  <si>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</si>
  <si>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</si>
  <si>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</si>
  <si>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</si>
  <si>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</si>
  <si>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</si>
  <si>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</si>
  <si>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</si>
  <si>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</si>
  <si>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</si>
  <si>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</si>
  <si>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</si>
  <si>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</si>
  <si>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</si>
  <si>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</si>
  <si>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</si>
  <si>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</si>
  <si>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</si>
  <si>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</si>
  <si>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</si>
  <si>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</si>
  <si>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</si>
  <si>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</si>
  <si>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</si>
  <si>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</si>
  <si>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</si>
  <si>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</si>
  <si>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</si>
  <si>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</si>
  <si>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</si>
  <si>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</si>
  <si>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</si>
  <si>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</si>
  <si>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</si>
  <si>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</si>
  <si>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</si>
  <si>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</si>
  <si>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</si>
  <si>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</si>
  <si>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</si>
  <si>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</si>
  <si>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</si>
  <si>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</si>
  <si>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</si>
  <si>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</si>
  <si>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</si>
  <si>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</si>
  <si>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</si>
  <si>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</si>
  <si>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</si>
  <si>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</si>
  <si>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</si>
  <si>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</si>
  <si>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</si>
  <si>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</si>
  <si>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</si>
  <si>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</si>
  <si>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</si>
  <si>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</si>
  <si>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</si>
  <si>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</si>
  <si>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</si>
  <si>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</si>
  <si>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</si>
  <si>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</si>
  <si>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</si>
  <si>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</si>
  <si>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</si>
  <si>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</si>
  <si>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</si>
  <si>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</si>
  <si>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</si>
  <si>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</si>
  <si>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</si>
  <si>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</si>
  <si>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</si>
  <si>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</si>
  <si>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</si>
  <si>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</si>
  <si>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</si>
  <si>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</si>
  <si>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</si>
  <si>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</si>
  <si>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</si>
  <si>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</si>
  <si>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</si>
  <si>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</si>
  <si>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</si>
  <si>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</si>
  <si>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</si>
  <si>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</si>
  <si>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</si>
  <si>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</si>
  <si>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</si>
  <si>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</si>
  <si>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</si>
  <si>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</si>
  <si>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</si>
  <si>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</si>
  <si>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</si>
  <si>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</si>
  <si>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</si>
  <si>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</si>
  <si>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</si>
  <si>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</si>
  <si>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</si>
  <si>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</si>
  <si>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</si>
  <si>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</si>
  <si>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</si>
  <si>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</si>
  <si>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</si>
  <si>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</si>
  <si>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</si>
  <si>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</si>
  <si>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</si>
  <si>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</si>
  <si>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</si>
  <si>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</si>
  <si>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</si>
  <si>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</si>
  <si>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</si>
  <si>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</si>
  <si>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</si>
  <si>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</si>
  <si>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</si>
  <si>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</si>
  <si>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</si>
  <si>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</si>
  <si>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</si>
  <si>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</si>
  <si>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</si>
  <si>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</si>
  <si>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</si>
  <si>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</si>
  <si>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</si>
  <si>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</si>
  <si>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</si>
  <si>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</si>
  <si>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</si>
  <si>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</si>
  <si>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</si>
  <si>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</si>
  <si>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</si>
  <si>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</si>
  <si>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</si>
  <si>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</si>
  <si>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</si>
  <si>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</si>
  <si>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</si>
  <si>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</si>
  <si>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</si>
  <si>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</si>
  <si>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</si>
  <si>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</si>
  <si>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</si>
  <si>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</si>
  <si>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</si>
  <si>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</si>
  <si>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</si>
  <si>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</si>
  <si>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</si>
  <si>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</si>
  <si>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</si>
  <si>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</si>
  <si>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</si>
  <si>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</si>
  <si>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</si>
  <si>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</si>
  <si>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</si>
  <si>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</si>
  <si>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</si>
  <si>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</si>
  <si>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</si>
  <si>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</si>
  <si>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</si>
  <si>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</si>
  <si>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</si>
  <si>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</si>
  <si>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</si>
  <si>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</si>
  <si>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</si>
  <si>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</si>
  <si>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</si>
  <si>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</si>
  <si>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</si>
  <si>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</si>
  <si>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</si>
  <si>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</si>
  <si>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</si>
  <si>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</si>
  <si>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</si>
  <si>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</si>
  <si>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</si>
  <si>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</si>
  <si>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</si>
  <si>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</si>
  <si>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</si>
  <si>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</si>
  <si>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</si>
  <si>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</si>
  <si>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</si>
  <si>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</si>
  <si>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</si>
  <si>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</si>
  <si>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</si>
  <si>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</si>
  <si>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</si>
  <si>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</si>
  <si>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</si>
  <si>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</si>
  <si>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</si>
  <si>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</si>
  <si>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</si>
  <si>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</si>
  <si>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</si>
  <si>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</si>
  <si>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</si>
  <si>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</si>
  <si>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</si>
  <si>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</si>
  <si>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</si>
  <si>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</si>
  <si>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</si>
  <si>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</si>
  <si>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</si>
  <si>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</si>
  <si>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</si>
  <si>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</si>
  <si>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</si>
  <si>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</si>
  <si>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</si>
  <si>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</si>
  <si>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</si>
  <si>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</si>
  <si>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</si>
  <si>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</si>
  <si>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</si>
  <si>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</si>
  <si>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</si>
  <si>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</si>
  <si>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</si>
  <si>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</si>
  <si>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</si>
  <si>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</si>
  <si>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</si>
  <si>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</si>
  <si>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</si>
  <si>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</si>
  <si>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</si>
  <si>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</si>
  <si>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</si>
  <si>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</si>
  <si>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</si>
  <si>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</si>
  <si>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</si>
  <si>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</si>
  <si>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</si>
  <si>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</si>
  <si>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</si>
  <si>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</si>
  <si>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</si>
  <si>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</si>
  <si>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</si>
  <si>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</si>
  <si>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</si>
  <si>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</si>
  <si>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</si>
  <si>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</si>
  <si>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</si>
  <si>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</si>
  <si>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</si>
  <si>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</si>
  <si>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</si>
  <si>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</si>
  <si>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</si>
  <si>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</si>
  <si>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</si>
  <si>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</si>
  <si>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</si>
  <si>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</si>
  <si>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</si>
  <si>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</si>
  <si>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</si>
  <si>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</si>
  <si>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</si>
  <si>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</si>
  <si>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</si>
  <si>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</si>
  <si>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</si>
  <si>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</si>
  <si>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</si>
  <si>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</si>
  <si>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</si>
  <si>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</si>
  <si>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</si>
  <si>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</si>
  <si>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</si>
  <si>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</si>
  <si>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</si>
  <si>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</si>
  <si>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</si>
  <si>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</si>
  <si>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</si>
  <si>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</si>
  <si>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</si>
  <si>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</si>
  <si>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</si>
  <si>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</si>
  <si>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</si>
  <si>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</si>
  <si>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</si>
  <si>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</si>
  <si>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</si>
  <si>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</si>
  <si>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</si>
  <si>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</si>
  <si>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</si>
  <si>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</si>
  <si>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</si>
  <si>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</si>
  <si>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</si>
  <si>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</si>
  <si>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</si>
  <si>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</si>
  <si>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</si>
  <si>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</si>
  <si>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</si>
  <si>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</si>
  <si>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</si>
  <si>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</si>
  <si>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</si>
  <si>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</si>
  <si>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</si>
  <si>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</si>
  <si>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</si>
  <si>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</si>
  <si>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</si>
  <si>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</si>
  <si>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</si>
  <si>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</si>
  <si>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</si>
  <si>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</si>
  <si>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</si>
  <si>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</si>
  <si>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</si>
  <si>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</si>
  <si>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</si>
  <si>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</si>
  <si>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</si>
  <si>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</si>
  <si>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</si>
  <si>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</si>
  <si>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</si>
  <si>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</si>
  <si>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</si>
  <si>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</si>
  <si>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</si>
  <si>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</si>
  <si>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</si>
  <si>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</si>
  <si>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</si>
  <si>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</si>
  <si>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</si>
  <si>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</si>
  <si>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</si>
  <si>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</si>
  <si>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</si>
  <si>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</si>
  <si>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</si>
  <si>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</si>
  <si>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</si>
  <si>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</si>
  <si>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</si>
  <si>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</si>
  <si>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</si>
  <si>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</si>
  <si>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</si>
  <si>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</si>
  <si>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</si>
  <si>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</si>
  <si>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</si>
  <si>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</si>
  <si>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</si>
  <si>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</si>
  <si>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</si>
  <si>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</si>
  <si>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</si>
  <si>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</si>
  <si>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</si>
  <si>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</si>
  <si>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</si>
  <si>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</si>
  <si>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</si>
  <si>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</si>
  <si>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</si>
  <si>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</si>
  <si>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</si>
  <si>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</si>
  <si>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</si>
  <si>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</si>
  <si>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</si>
  <si>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</si>
  <si>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</si>
  <si>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</si>
  <si>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</si>
  <si>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</si>
  <si>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</si>
  <si>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</si>
  <si>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</si>
  <si>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</si>
  <si>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</si>
  <si>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</si>
  <si>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</si>
  <si>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</si>
  <si>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</si>
  <si>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</si>
  <si>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</si>
  <si>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</si>
  <si>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</si>
  <si>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</si>
  <si>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</si>
  <si>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</si>
  <si>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</si>
  <si>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</si>
  <si>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</si>
  <si>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</si>
  <si>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</si>
  <si>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</si>
  <si>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</si>
  <si>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</si>
  <si>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</si>
  <si>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</si>
  <si>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</si>
  <si>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</si>
  <si>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</si>
  <si>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</si>
  <si>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</si>
  <si>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</si>
  <si>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</si>
  <si>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</si>
  <si>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</si>
  <si>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</si>
  <si>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</si>
  <si>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</si>
  <si>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</si>
  <si>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</si>
  <si>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</si>
  <si>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</si>
  <si>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</si>
  <si>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</si>
  <si>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</si>
  <si>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</si>
  <si>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</si>
  <si>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</si>
  <si>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</si>
  <si>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</si>
  <si>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</si>
  <si>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</si>
  <si>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</si>
  <si>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</si>
  <si>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</si>
  <si>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</si>
  <si>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</si>
  <si>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</si>
  <si>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</si>
  <si>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</si>
  <si>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</si>
  <si>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</si>
  <si>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</si>
  <si>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</si>
  <si>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</si>
  <si>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</si>
  <si>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</si>
  <si>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</si>
  <si>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</si>
  <si>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</si>
  <si>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</si>
  <si>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</si>
  <si>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</si>
  <si>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</si>
  <si>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</si>
  <si>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</si>
  <si>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</si>
  <si>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</si>
  <si>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</si>
  <si>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</si>
  <si>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</si>
  <si>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</si>
  <si>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</si>
  <si>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</si>
  <si>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</si>
  <si>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</si>
  <si>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</si>
  <si>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</si>
  <si>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</si>
  <si>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</si>
  <si>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</si>
  <si>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</si>
  <si>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</si>
  <si>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</si>
  <si>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</si>
  <si>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</si>
  <si>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</si>
  <si>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</si>
  <si>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</si>
  <si>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</si>
  <si>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</si>
  <si>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</si>
  <si>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</si>
  <si>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</si>
  <si>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</si>
  <si>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</si>
  <si>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</si>
  <si>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</si>
  <si>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</si>
  <si>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</si>
  <si>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</si>
  <si>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</si>
  <si>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</si>
  <si>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</si>
  <si>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</si>
  <si>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</si>
  <si>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</si>
  <si>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</si>
  <si>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</si>
  <si>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</si>
  <si>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</si>
  <si>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</si>
  <si>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</si>
  <si>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</si>
  <si>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</si>
  <si>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</si>
  <si>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</si>
  <si>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</si>
  <si>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</si>
  <si>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</si>
  <si>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</si>
  <si>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</si>
  <si>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</si>
  <si>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</si>
  <si>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</si>
  <si>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</si>
  <si>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</si>
  <si>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</si>
  <si>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</si>
  <si>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</si>
  <si>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</si>
  <si>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</si>
  <si>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</si>
  <si>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</si>
  <si>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</si>
  <si>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</si>
  <si>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</si>
  <si>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</si>
  <si>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</si>
  <si>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</si>
  <si>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</si>
  <si>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</si>
  <si>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</si>
  <si>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</si>
  <si>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</si>
  <si>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</si>
  <si>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</si>
  <si>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</si>
  <si>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</si>
  <si>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</si>
  <si>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</si>
  <si>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</si>
  <si>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</si>
  <si>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</si>
  <si>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</si>
  <si>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</si>
  <si>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</si>
  <si>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</si>
  <si>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</si>
  <si>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</si>
  <si>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</si>
  <si>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</si>
  <si>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</si>
  <si>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</si>
  <si>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</si>
  <si>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</si>
  <si>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</si>
  <si>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</si>
  <si>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</si>
  <si>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</si>
  <si>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</si>
  <si>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</si>
  <si>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</si>
  <si>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</si>
  <si>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</si>
  <si>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</si>
  <si>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</si>
  <si>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</si>
  <si>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</si>
  <si>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</si>
  <si>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</si>
  <si>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</si>
  <si>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</si>
  <si>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</si>
  <si>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</si>
  <si>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</si>
  <si>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</si>
  <si>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</si>
  <si>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</si>
  <si>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</si>
  <si>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</si>
  <si>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</si>
  <si>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</si>
  <si>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</si>
  <si>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</si>
  <si>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</si>
  <si>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</si>
  <si>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</si>
  <si>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</si>
  <si>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</si>
  <si>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</si>
  <si>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</si>
  <si>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</si>
  <si>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</si>
  <si>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</si>
  <si>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</si>
  <si>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</si>
  <si>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</si>
  <si>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</si>
  <si>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</si>
  <si>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</si>
  <si>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</si>
  <si>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</si>
  <si>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</si>
  <si>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</si>
  <si>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</si>
  <si>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</si>
  <si>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</si>
  <si>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</si>
  <si>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</si>
  <si>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</si>
  <si>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</si>
  <si>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</si>
  <si>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</si>
  <si>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</si>
  <si>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</si>
  <si>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</si>
  <si>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</si>
  <si>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</si>
  <si>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</si>
  <si>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</si>
  <si>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</si>
  <si>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</si>
  <si>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</si>
  <si>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</si>
  <si>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</si>
  <si>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</si>
  <si>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</si>
  <si>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</si>
  <si>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</si>
  <si>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</si>
  <si>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</si>
  <si>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</si>
  <si>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</si>
  <si>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</si>
  <si>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</si>
  <si>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</si>
  <si>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</si>
  <si>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</si>
  <si>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</si>
  <si>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</si>
  <si>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</si>
  <si>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</si>
  <si>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</si>
  <si>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</si>
  <si>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</si>
  <si>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</si>
  <si>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</si>
  <si>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</si>
  <si>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</si>
  <si>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</si>
  <si>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</si>
  <si>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</si>
  <si>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</si>
  <si>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</si>
  <si>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</si>
  <si>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</si>
  <si>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</si>
  <si>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</si>
  <si>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</si>
  <si>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</si>
  <si>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</si>
  <si>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</si>
  <si>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</si>
  <si>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</si>
  <si>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</si>
  <si>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</si>
  <si>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</si>
  <si>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</si>
  <si>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</si>
  <si>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</si>
  <si>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</si>
  <si>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</si>
  <si>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</si>
  <si>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</si>
  <si>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</si>
  <si>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</si>
  <si>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</si>
  <si>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</si>
  <si>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</si>
  <si>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</si>
  <si>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</si>
  <si>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</si>
  <si>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</si>
  <si>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</si>
  <si>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</si>
  <si>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</si>
  <si>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</si>
  <si>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</si>
  <si>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</si>
  <si>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</si>
  <si>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</si>
  <si>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</si>
  <si>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</si>
  <si>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</si>
  <si>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</si>
  <si>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</si>
  <si>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</si>
  <si>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</si>
  <si>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</si>
  <si>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</si>
  <si>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</si>
  <si>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</si>
  <si>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</si>
  <si>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</si>
  <si>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</si>
  <si>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</si>
  <si>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</si>
  <si>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</si>
  <si>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</si>
  <si>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</si>
  <si>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</si>
  <si>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</si>
  <si>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</si>
  <si>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</si>
  <si>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</si>
  <si>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</si>
  <si>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</si>
  <si>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</si>
  <si>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</si>
  <si>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</si>
  <si>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</si>
  <si>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</si>
  <si>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</si>
  <si>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</si>
  <si>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</si>
  <si>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</si>
  <si>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</si>
  <si>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</si>
  <si>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</si>
  <si>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</si>
  <si>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</si>
  <si>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</si>
  <si>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</si>
  <si>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</si>
  <si>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</si>
  <si>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</si>
  <si>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</si>
  <si>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</si>
  <si>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</si>
  <si>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</si>
  <si>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</si>
  <si>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</si>
  <si>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</si>
  <si>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</si>
  <si>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</si>
  <si>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</si>
  <si>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</si>
  <si>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</si>
  <si>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</si>
  <si>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</si>
  <si>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</si>
  <si>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</si>
  <si>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</si>
  <si>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</si>
  <si>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</si>
  <si>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</si>
  <si>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</si>
  <si>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</si>
  <si>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</si>
  <si>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</si>
  <si>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</si>
  <si>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</si>
  <si>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</si>
  <si>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</si>
  <si>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</si>
  <si>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</si>
  <si>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</si>
  <si>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</si>
  <si>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</si>
  <si>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</si>
  <si>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</si>
  <si>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</si>
  <si>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</si>
  <si>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</si>
  <si>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</si>
  <si>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</si>
  <si>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</si>
  <si>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</si>
  <si>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</si>
  <si>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</si>
  <si>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</si>
  <si>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</si>
  <si>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16041.6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</si>
  <si>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</si>
  <si>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</si>
  <si>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</si>
  <si>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</si>
  <si>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</si>
  <si>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</si>
  <si>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</si>
  <si>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</si>
  <si>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</si>
  <si>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</si>
  <si>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</si>
  <si>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</si>
  <si>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</si>
  <si>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</si>
  <si>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</si>
  <si>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</si>
  <si>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</si>
  <si>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</si>
  <si>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</si>
  <si>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</si>
  <si>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</si>
  <si>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</si>
  <si>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</si>
  <si>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</si>
  <si>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</si>
  <si>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</si>
  <si>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</si>
  <si>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</si>
  <si>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</si>
  <si>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</si>
  <si>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</si>
  <si>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</si>
  <si>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</si>
  <si>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</si>
  <si>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</si>
  <si>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</si>
  <si>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</si>
  <si>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</si>
  <si>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</si>
  <si>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</si>
  <si>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</si>
  <si>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</si>
  <si>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</si>
  <si>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</si>
  <si>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</si>
  <si>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</si>
  <si>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</si>
  <si>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</si>
  <si>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</si>
  <si>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</si>
  <si>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</si>
  <si>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</si>
  <si>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</si>
  <si>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</si>
  <si>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</si>
  <si>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</si>
  <si>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</si>
  <si>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</si>
  <si>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</si>
  <si>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</si>
  <si>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</si>
  <si>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</si>
  <si>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</si>
  <si>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</si>
  <si>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</si>
  <si>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</si>
  <si>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</si>
  <si>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</si>
  <si>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</si>
  <si>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</si>
  <si>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</si>
  <si>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</si>
  <si>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</si>
  <si>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</si>
  <si>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</si>
  <si>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</si>
  <si>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</si>
  <si>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</si>
  <si>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</si>
  <si>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</si>
  <si>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</si>
  <si>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</si>
  <si>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</si>
  <si>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</si>
  <si>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</si>
  <si>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</si>
  <si>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</si>
  <si>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</si>
  <si>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</si>
  <si>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</si>
  <si>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</si>
  <si>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</si>
  <si>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</si>
  <si>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</si>
  <si>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</si>
  <si>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</si>
  <si>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</si>
  <si>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</si>
  <si>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</si>
  <si>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</si>
  <si>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</si>
  <si>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</si>
  <si>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</si>
  <si>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</si>
  <si>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</si>
  <si>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</si>
  <si>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</si>
  <si>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</si>
  <si>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</si>
  <si>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</si>
  <si>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</si>
  <si>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</si>
  <si>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</si>
  <si>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</si>
  <si>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</si>
  <si>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</si>
  <si>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</si>
  <si>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</si>
  <si>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</si>
  <si>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</si>
  <si>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</si>
  <si>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</si>
  <si>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</si>
  <si>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</si>
  <si>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</si>
  <si>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</si>
  <si>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</si>
  <si>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</si>
  <si>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</si>
  <si>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</si>
  <si>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</si>
  <si>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</si>
  <si>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</si>
  <si>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</si>
  <si>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</si>
  <si>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</si>
  <si>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</si>
  <si>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</si>
  <si>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</si>
  <si>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</si>
  <si>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</si>
  <si>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</si>
  <si>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</si>
  <si>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</si>
  <si>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</si>
  <si>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</si>
  <si>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</si>
  <si>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</si>
  <si>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</si>
  <si>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</si>
  <si>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</si>
  <si>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</si>
  <si>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</si>
  <si>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</si>
  <si>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</si>
  <si>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</si>
  <si>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</si>
  <si>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</si>
  <si>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</si>
  <si>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</si>
  <si>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</si>
  <si>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</si>
  <si>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</si>
  <si>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</si>
  <si>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</si>
  <si>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</si>
  <si>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</si>
  <si>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</si>
  <si>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</si>
  <si>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</si>
  <si>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</si>
  <si>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</si>
  <si>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</si>
  <si>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</si>
  <si>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</si>
  <si>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</si>
  <si>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</si>
  <si>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</si>
  <si>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</si>
  <si>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</si>
  <si>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</si>
  <si>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</si>
  <si>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</si>
  <si>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</si>
  <si>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</si>
  <si>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</si>
  <si>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</si>
  <si>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</si>
  <si>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</si>
  <si>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</si>
  <si>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</si>
  <si>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</si>
  <si>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</si>
  <si>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</si>
  <si>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</si>
  <si>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</si>
  <si>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</si>
  <si>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</si>
  <si>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</si>
  <si>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</si>
  <si>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</si>
  <si>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</si>
  <si>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</si>
  <si>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</si>
  <si>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</si>
  <si>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</si>
  <si>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</si>
  <si>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</si>
  <si>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</si>
  <si>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</si>
  <si>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</si>
  <si>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</si>
  <si>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</si>
  <si>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</si>
  <si>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</si>
  <si>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</si>
  <si>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</si>
  <si>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</si>
  <si>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</si>
  <si>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</si>
  <si>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</si>
  <si>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</si>
  <si>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</si>
  <si>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</si>
  <si>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</si>
  <si>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</si>
  <si>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</si>
  <si>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</si>
  <si>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</si>
  <si>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</si>
  <si>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</si>
  <si>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</si>
  <si>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</si>
  <si>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</si>
  <si>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</si>
  <si>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</si>
  <si>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</si>
  <si>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</si>
  <si>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</si>
  <si>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</si>
  <si>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</si>
  <si>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</si>
  <si>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</si>
  <si>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</si>
  <si>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</si>
  <si>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</si>
  <si>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</si>
  <si>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</si>
  <si>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</si>
  <si>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</si>
  <si>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</si>
  <si>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</si>
  <si>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</si>
  <si>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</si>
  <si>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</si>
  <si>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</si>
  <si>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</si>
  <si>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</si>
  <si>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</si>
  <si>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</si>
  <si>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</si>
  <si>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</si>
  <si>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</si>
  <si>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</si>
  <si>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</si>
  <si>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</si>
  <si>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</si>
  <si>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</si>
  <si>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</si>
  <si>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</si>
  <si>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</si>
  <si>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</si>
  <si>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</si>
  <si>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</si>
  <si>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</si>
  <si>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</si>
  <si>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</si>
  <si>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</si>
  <si>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</si>
  <si>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</si>
  <si>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</si>
  <si>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</si>
  <si>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</si>
  <si>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</si>
  <si>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</si>
  <si>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</si>
  <si>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</si>
  <si>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</si>
  <si>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</si>
  <si>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</si>
  <si>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</si>
  <si>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</si>
  <si>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</si>
  <si>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</si>
  <si>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</si>
  <si>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</si>
  <si>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</si>
  <si>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</si>
  <si>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</si>
  <si>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</si>
  <si>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</si>
  <si>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</si>
  <si>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</si>
  <si>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</si>
  <si>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</si>
  <si>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</si>
  <si>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</si>
  <si>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</si>
  <si>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</si>
  <si>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</si>
  <si>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</si>
  <si>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</si>
  <si>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</si>
  <si>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</si>
  <si>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</si>
  <si>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</si>
  <si>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</si>
  <si>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</si>
  <si>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</si>
  <si>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</si>
  <si>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</si>
  <si>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</si>
  <si>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</si>
  <si>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</si>
  <si>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</si>
  <si>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</si>
  <si>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</si>
  <si>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</si>
  <si>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</si>
  <si>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</si>
  <si>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</si>
  <si>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</si>
  <si>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</si>
  <si>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</si>
  <si>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</si>
  <si>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</si>
  <si>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</si>
  <si>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</si>
  <si>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</si>
  <si>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</si>
  <si>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</si>
  <si>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</si>
  <si>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</si>
  <si>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</si>
  <si>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</si>
  <si>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</si>
  <si>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</si>
  <si>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</si>
  <si>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</si>
  <si>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</si>
  <si>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</si>
  <si>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</si>
  <si>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</si>
  <si>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</si>
  <si>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</si>
  <si>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</si>
  <si>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</si>
  <si>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</si>
  <si>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</si>
  <si>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</si>
  <si>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</si>
  <si>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</si>
  <si>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</si>
  <si>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</si>
  <si>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</si>
  <si>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</si>
  <si>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</si>
  <si>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</si>
  <si>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</si>
  <si>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</si>
  <si>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</si>
  <si>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</si>
  <si>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</si>
  <si>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</si>
  <si>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</si>
  <si>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</si>
  <si>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</si>
  <si>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</si>
  <si>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</si>
  <si>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</si>
  <si>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</si>
  <si>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</si>
  <si>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</si>
  <si>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</si>
  <si>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</si>
  <si>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</si>
  <si>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</si>
  <si>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</si>
  <si>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</si>
  <si>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</si>
  <si>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</si>
  <si>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</si>
  <si>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</si>
  <si>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</si>
  <si>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</si>
  <si>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</si>
  <si>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</si>
  <si>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</si>
  <si>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</si>
  <si>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</si>
  <si>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</si>
  <si>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</si>
  <si>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</si>
  <si>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</si>
  <si>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</si>
  <si>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</si>
  <si>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</si>
  <si>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</si>
  <si>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</si>
  <si>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</si>
  <si>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</si>
  <si>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</si>
  <si>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</si>
  <si>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</si>
  <si>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</si>
  <si>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</si>
  <si>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</si>
  <si>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</si>
  <si>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</si>
  <si>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</si>
  <si>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</si>
  <si>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</si>
  <si>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</si>
  <si>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</si>
  <si>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</si>
  <si>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</si>
  <si>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</si>
  <si>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</si>
  <si>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</si>
  <si>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</si>
  <si>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</si>
  <si>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</si>
  <si>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</si>
  <si>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</si>
  <si>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</si>
  <si>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</si>
  <si>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</si>
  <si>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</si>
  <si>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</si>
  <si>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</si>
  <si>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</si>
  <si>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</si>
  <si>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</si>
  <si>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</si>
  <si>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</si>
  <si>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</si>
  <si>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</si>
  <si>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</si>
  <si>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</si>
  <si>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</si>
  <si>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</si>
  <si>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</si>
  <si>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</si>
  <si>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</si>
  <si>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</si>
  <si>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</si>
  <si>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</si>
  <si>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</si>
  <si>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</si>
  <si>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</si>
  <si>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</si>
  <si>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</si>
  <si>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</si>
  <si>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</si>
  <si>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</si>
  <si>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</si>
  <si>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</si>
  <si>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</si>
  <si>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</si>
  <si>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</si>
  <si>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</si>
  <si>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</si>
  <si>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</si>
  <si>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</si>
  <si>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</si>
  <si>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</si>
  <si>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</si>
  <si>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</si>
  <si>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</si>
  <si>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</si>
  <si>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</si>
  <si>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</si>
  <si>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</si>
  <si>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</si>
  <si>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</si>
  <si>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</si>
  <si>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</si>
  <si>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</si>
  <si>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</si>
  <si>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</si>
  <si>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</si>
  <si>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</si>
  <si>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</si>
  <si>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</si>
  <si>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</si>
  <si>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</si>
  <si>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</si>
  <si>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</si>
  <si>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</si>
  <si>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</si>
  <si>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</si>
  <si>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</si>
  <si>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</si>
  <si>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</si>
  <si>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</si>
  <si>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</si>
  <si>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</si>
  <si>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</si>
  <si>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</si>
  <si>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</si>
  <si>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</si>
  <si>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</si>
  <si>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</si>
  <si>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</si>
  <si>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</si>
  <si>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</si>
  <si>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</si>
  <si>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</si>
  <si>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</si>
  <si>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</si>
  <si>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</si>
  <si>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</si>
  <si>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</si>
  <si>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</si>
  <si>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</si>
  <si>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</si>
  <si>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</si>
  <si>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</si>
  <si>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</si>
  <si>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</si>
  <si>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</si>
  <si>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</si>
  <si>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</si>
  <si>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</si>
  <si>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</si>
  <si>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</si>
  <si>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</si>
  <si>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</si>
  <si>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</si>
  <si>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</si>
  <si>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</si>
  <si>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</si>
  <si>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</si>
  <si>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</si>
  <si>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</si>
  <si>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</si>
  <si>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</si>
  <si>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</si>
  <si>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</si>
  <si>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</si>
  <si>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</si>
  <si>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</si>
  <si>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</si>
  <si>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</si>
  <si>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</si>
  <si>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</si>
  <si>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</si>
  <si>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</si>
  <si>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</si>
  <si>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</si>
  <si>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</si>
  <si>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</si>
  <si>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</si>
  <si>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</si>
  <si>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</si>
  <si>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</si>
  <si>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</si>
  <si>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</si>
  <si>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</si>
  <si>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</si>
  <si>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</si>
  <si>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</si>
  <si>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</si>
  <si>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</si>
  <si>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</si>
  <si>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</si>
  <si>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</si>
  <si>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</si>
  <si>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</si>
  <si>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</si>
  <si>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</si>
  <si>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</si>
  <si>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</si>
  <si>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</si>
  <si>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</si>
  <si>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</si>
  <si>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</si>
  <si>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</si>
  <si>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</si>
  <si>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</si>
  <si>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</si>
  <si>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</si>
  <si>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</si>
  <si>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</si>
  <si>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</si>
  <si>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</si>
  <si>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</si>
  <si>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</si>
  <si>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</si>
  <si>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</si>
  <si>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</si>
  <si>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</si>
  <si>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</si>
  <si>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</si>
  <si>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</si>
  <si>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</si>
  <si>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</si>
  <si>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</si>
  <si>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</si>
  <si>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</si>
  <si>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</si>
  <si>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</si>
  <si>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</si>
  <si>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</si>
  <si>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</si>
  <si>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</si>
  <si>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</si>
  <si>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</si>
  <si>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</si>
  <si>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</si>
  <si>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</si>
  <si>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</si>
  <si>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</si>
  <si>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</si>
  <si>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</si>
  <si>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</si>
  <si>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</si>
  <si>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</si>
  <si>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</si>
  <si>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</si>
  <si>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</si>
  <si>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</si>
  <si>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</si>
  <si>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</si>
  <si>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</si>
  <si>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</si>
  <si>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</si>
  <si>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</si>
  <si>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</si>
  <si>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</si>
  <si>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</si>
  <si>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</si>
  <si>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</si>
  <si>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</si>
  <si>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</si>
  <si>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</si>
  <si>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</si>
  <si>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</si>
  <si>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</si>
  <si>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</si>
  <si>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</si>
  <si>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</si>
  <si>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</si>
  <si>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</si>
  <si>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</si>
  <si>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</si>
  <si>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</si>
  <si>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</si>
  <si>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</si>
  <si>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</si>
  <si>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</si>
  <si>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</si>
  <si>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</si>
  <si>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</si>
  <si>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</si>
  <si>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</si>
  <si>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</si>
  <si>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</si>
  <si>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</si>
  <si>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</si>
  <si>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</si>
  <si>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</si>
  <si>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</si>
  <si>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</si>
  <si>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</si>
  <si>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</si>
  <si>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</si>
  <si>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</si>
  <si>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</si>
  <si>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</si>
  <si>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</si>
  <si>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</si>
  <si>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</si>
  <si>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</si>
  <si>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</si>
  <si>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</si>
  <si>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</si>
  <si>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</si>
  <si>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</si>
  <si>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</si>
  <si>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</si>
  <si>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</si>
  <si>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</si>
  <si>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</si>
  <si>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</si>
  <si>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</si>
  <si>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</si>
  <si>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</si>
  <si>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</si>
  <si>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</si>
  <si>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</si>
  <si>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</si>
  <si>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</si>
  <si>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</si>
  <si>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</si>
  <si>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</si>
  <si>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</si>
  <si>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</si>
  <si>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</si>
  <si>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</si>
  <si>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</si>
  <si>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</si>
  <si>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</si>
  <si>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</si>
  <si>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</si>
  <si>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</si>
  <si>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</si>
  <si>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</si>
  <si>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</si>
  <si>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</si>
  <si>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</si>
  <si>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</si>
  <si>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</si>
  <si>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</si>
  <si>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</si>
  <si>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</si>
  <si>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</si>
  <si>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</si>
  <si>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</si>
  <si>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</si>
  <si>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</si>
  <si>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</si>
  <si>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</si>
  <si>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</si>
  <si>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</si>
  <si>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</si>
  <si>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</si>
  <si>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</si>
  <si>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</si>
  <si>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</si>
  <si>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</si>
  <si>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</si>
  <si>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</si>
  <si>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</si>
  <si>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</si>
  <si>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</si>
  <si>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</si>
  <si>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</si>
  <si>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</si>
  <si>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</si>
  <si>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</si>
  <si>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</si>
  <si>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</si>
  <si>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</si>
  <si>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</si>
  <si>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</si>
  <si>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</si>
  <si>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</si>
  <si>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</si>
  <si>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</si>
  <si>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</si>
  <si>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</si>
  <si>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</si>
  <si>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</si>
  <si>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</si>
  <si>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</si>
  <si>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</si>
  <si>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</si>
  <si>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</si>
  <si>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</si>
  <si>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</si>
  <si>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</si>
  <si>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</si>
  <si>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</si>
  <si>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</si>
  <si>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</si>
  <si>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</si>
  <si>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</si>
  <si>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</si>
  <si>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</si>
  <si>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</si>
  <si>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</si>
  <si>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</si>
  <si>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</si>
  <si>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</si>
  <si>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</si>
  <si>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</si>
  <si>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</si>
  <si>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</si>
  <si>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</si>
  <si>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</si>
  <si>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</si>
  <si>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</si>
  <si>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</si>
  <si>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</si>
  <si>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</si>
  <si>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</si>
  <si>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</si>
  <si>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</si>
  <si>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</si>
  <si>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</si>
  <si>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</si>
  <si>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</si>
  <si>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</si>
  <si>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</si>
  <si>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</si>
  <si>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</si>
  <si>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</si>
  <si>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</si>
  <si>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</si>
  <si>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</si>
  <si>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</si>
  <si>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</si>
  <si>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</si>
  <si>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</si>
  <si>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</si>
  <si>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</si>
  <si>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</si>
  <si>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</si>
  <si>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</si>
  <si>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</si>
  <si>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</si>
  <si>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</si>
  <si>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</si>
  <si>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</si>
  <si>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</si>
  <si>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</si>
  <si>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</si>
  <si>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</si>
  <si>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</si>
  <si>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</si>
  <si>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</si>
  <si>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</si>
  <si>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</si>
  <si>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</si>
  <si>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</si>
  <si>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</si>
  <si>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</si>
  <si>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</si>
  <si>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</si>
  <si>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</si>
  <si>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</si>
  <si>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</si>
  <si>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</si>
  <si>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</si>
  <si>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</si>
  <si>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</si>
  <si>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</si>
  <si>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</si>
  <si>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</si>
  <si>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</si>
  <si>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</si>
  <si>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</si>
  <si>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</si>
  <si>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</si>
  <si>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</si>
  <si>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</si>
  <si>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</si>
  <si>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</si>
  <si>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</si>
  <si>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</si>
  <si>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</si>
  <si>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</si>
  <si>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</si>
  <si>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</si>
  <si>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</si>
  <si>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</si>
  <si>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</si>
  <si>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</si>
  <si>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</si>
  <si>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</si>
  <si>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</si>
  <si>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</si>
  <si>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</si>
  <si>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</si>
  <si>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</si>
  <si>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</si>
  <si>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</si>
  <si>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</si>
  <si>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</si>
  <si>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</si>
  <si>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</si>
  <si>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</si>
  <si>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</si>
  <si>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</si>
  <si>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</si>
  <si>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</si>
  <si>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</si>
  <si>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</si>
  <si>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</si>
  <si>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</si>
  <si>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</si>
  <si>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</si>
  <si>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</si>
  <si>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</si>
  <si>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</si>
  <si>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</si>
  <si>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</si>
  <si>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</si>
  <si>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</si>
  <si>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</si>
  <si>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</si>
  <si>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</si>
  <si>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</si>
  <si>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</si>
  <si>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</si>
  <si>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</si>
  <si>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</si>
  <si>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</si>
  <si>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</si>
  <si>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</si>
  <si>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</si>
  <si>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</si>
  <si>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</si>
  <si>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</si>
  <si>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</si>
  <si>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</si>
  <si>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</si>
  <si>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</si>
  <si>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</si>
  <si>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</si>
  <si>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</si>
  <si>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</si>
  <si>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</si>
  <si>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</si>
  <si>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</si>
  <si>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</si>
  <si>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</si>
  <si>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</si>
  <si>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</si>
  <si>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</si>
  <si>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</si>
  <si>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</si>
  <si>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</si>
  <si>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</si>
  <si>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</si>
  <si>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</si>
  <si>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</si>
  <si>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</si>
  <si>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</si>
  <si>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</si>
  <si>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</si>
  <si>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</si>
  <si>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</si>
  <si>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</si>
  <si>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</si>
  <si>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</si>
  <si>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</si>
  <si>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</si>
  <si>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</si>
  <si>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</si>
  <si>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</si>
  <si>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</si>
  <si>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</si>
  <si>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</si>
  <si>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</si>
  <si>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</si>
  <si>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</si>
  <si>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</si>
  <si>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</si>
  <si>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</si>
  <si>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</si>
  <si>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</si>
  <si>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</si>
  <si>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</si>
  <si>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</si>
  <si>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</si>
  <si>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</si>
  <si>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</si>
  <si>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</si>
  <si>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</si>
  <si>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</si>
  <si>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</si>
  <si>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</si>
  <si>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</si>
  <si>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</si>
  <si>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</si>
  <si>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</si>
  <si>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</si>
  <si>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</si>
  <si>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</si>
  <si>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</si>
  <si>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</si>
  <si>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</si>
  <si>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</si>
  <si>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</si>
  <si>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</si>
  <si>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</si>
  <si>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</si>
  <si>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</si>
  <si>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</si>
  <si>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</si>
  <si>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</si>
  <si>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</si>
  <si>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</si>
  <si>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</si>
  <si>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</si>
  <si>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</si>
  <si>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</si>
  <si>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</si>
  <si>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</si>
  <si>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</si>
  <si>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</si>
  <si>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</si>
  <si>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</si>
  <si>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</si>
  <si>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</si>
  <si>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</si>
  <si>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</si>
  <si>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</si>
  <si>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</si>
  <si>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</si>
  <si>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</si>
  <si>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</si>
  <si>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</si>
  <si>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</si>
  <si>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</si>
  <si>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</si>
  <si>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</si>
  <si>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</si>
  <si>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</si>
  <si>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</si>
  <si>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</si>
  <si>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</si>
  <si>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</si>
  <si>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</si>
  <si>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</si>
  <si>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</si>
  <si>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</si>
  <si>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</si>
  <si>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</si>
  <si>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</si>
  <si>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</si>
  <si>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</si>
  <si>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</si>
  <si>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</si>
  <si>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</si>
  <si>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</si>
  <si>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</si>
  <si>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</si>
  <si>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</si>
  <si>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</si>
  <si>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</si>
  <si>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</si>
  <si>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</si>
  <si>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</si>
  <si>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</si>
  <si>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</si>
  <si>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</si>
  <si>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</si>
  <si>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</si>
  <si>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</si>
  <si>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</si>
  <si>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</si>
  <si>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</si>
  <si>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</si>
  <si>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</si>
  <si>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</si>
  <si>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</si>
  <si>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</si>
  <si>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</si>
  <si>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</si>
  <si>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</si>
  <si>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</si>
  <si>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</si>
  <si>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</si>
  <si>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</si>
  <si>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</si>
  <si>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</si>
  <si>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</si>
  <si>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</si>
  <si>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</si>
  <si>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</si>
  <si>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</si>
  <si>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</si>
  <si>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</si>
  <si>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</si>
  <si>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</si>
  <si>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</si>
  <si>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</si>
  <si>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</si>
  <si>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</si>
  <si>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</si>
  <si>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</si>
  <si>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</si>
  <si>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</si>
  <si>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</si>
  <si>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</si>
  <si>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</si>
  <si>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</si>
  <si>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</si>
  <si>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</si>
  <si>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</si>
  <si>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</si>
  <si>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</si>
  <si>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</si>
  <si>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</si>
  <si>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</si>
  <si>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</si>
  <si>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</si>
  <si>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</si>
  <si>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</si>
  <si>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</si>
  <si>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</si>
  <si>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</si>
  <si>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</si>
  <si>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</si>
  <si>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</si>
  <si>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</si>
  <si>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</si>
  <si>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</si>
  <si>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</si>
  <si>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</si>
  <si>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</si>
  <si>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</si>
  <si>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</si>
  <si>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</si>
  <si>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</si>
  <si>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</si>
  <si>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</si>
  <si>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</si>
  <si>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</si>
  <si>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</si>
  <si>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</si>
  <si>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</si>
  <si>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</si>
  <si>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</si>
  <si>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</si>
  <si>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</si>
  <si>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</si>
  <si>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</si>
  <si>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</si>
  <si>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</si>
  <si>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</si>
  <si>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</si>
  <si>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</si>
  <si>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</si>
  <si>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</si>
  <si>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</si>
  <si>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</si>
  <si>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</si>
  <si>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</si>
  <si>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</si>
  <si>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</si>
  <si>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</si>
  <si>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</si>
  <si>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</si>
  <si>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</si>
  <si>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</si>
  <si>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</si>
  <si>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</si>
  <si>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</si>
  <si>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</si>
  <si>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</si>
  <si>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</si>
  <si>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</si>
  <si>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</si>
  <si>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</si>
  <si>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</si>
  <si>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</si>
  <si>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</si>
  <si>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</si>
  <si>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</si>
  <si>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</si>
  <si>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</si>
  <si>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</si>
  <si>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</si>
  <si>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</si>
  <si>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</si>
  <si>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</si>
  <si>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</si>
  <si>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</si>
  <si>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</si>
  <si>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</si>
  <si>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</si>
  <si>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</si>
  <si>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</si>
  <si>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</si>
  <si>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</si>
  <si>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</si>
  <si>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</si>
  <si>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</si>
  <si>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</si>
  <si>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</si>
  <si>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</si>
  <si>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</si>
  <si>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</si>
  <si>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</si>
  <si>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</si>
  <si>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</si>
  <si>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</si>
  <si>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</si>
  <si>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</si>
  <si>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</si>
  <si>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</si>
  <si>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</si>
  <si>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</si>
  <si>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</si>
  <si>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</si>
  <si>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</si>
  <si>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</si>
  <si>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</si>
  <si>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</si>
  <si>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</si>
  <si>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</si>
  <si>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</si>
  <si>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</si>
  <si>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</si>
  <si>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</si>
  <si>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</si>
  <si>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</si>
  <si>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</si>
  <si>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</si>
  <si>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</si>
  <si>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</si>
  <si>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</si>
  <si>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</si>
  <si>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</si>
  <si>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</si>
  <si>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</si>
  <si>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</si>
  <si>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</si>
  <si>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</si>
  <si>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</si>
  <si>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</si>
  <si>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</si>
  <si>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</si>
  <si>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</si>
  <si>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</si>
  <si>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</si>
  <si>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</si>
  <si>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</si>
  <si>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</si>
  <si>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</si>
  <si>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</si>
  <si>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</si>
  <si>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</si>
  <si>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</si>
  <si>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</si>
  <si>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</si>
  <si>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</si>
  <si>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</si>
  <si>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</si>
  <si>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</si>
  <si>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</si>
  <si>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</si>
  <si>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</si>
  <si>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</si>
  <si>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</si>
  <si>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</si>
  <si>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</si>
  <si>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</si>
  <si>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</si>
  <si>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</si>
  <si>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</si>
  <si>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</si>
  <si>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</si>
  <si>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</si>
  <si>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</si>
  <si>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</si>
  <si>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</si>
  <si>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</si>
  <si>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</si>
  <si>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</si>
  <si>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</si>
  <si>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</si>
  <si>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</si>
  <si>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</si>
  <si>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</si>
  <si>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</si>
  <si>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</si>
  <si>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</si>
  <si>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</si>
  <si>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</si>
  <si>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</si>
  <si>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</si>
  <si>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</si>
  <si>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</si>
  <si>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</si>
  <si>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</si>
  <si>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</si>
  <si>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</si>
  <si>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</si>
  <si>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</si>
  <si>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</si>
  <si>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</si>
  <si>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</si>
  <si>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</si>
  <si>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</si>
  <si>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</si>
  <si>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</si>
  <si>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</si>
  <si>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</si>
  <si>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</si>
  <si>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</si>
  <si>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</si>
  <si>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</si>
  <si>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</si>
  <si>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</si>
  <si>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</si>
  <si>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</si>
  <si>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</si>
  <si>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</si>
  <si>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</si>
  <si>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</si>
  <si>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</si>
  <si>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</si>
  <si>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</si>
  <si>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</si>
  <si>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</si>
  <si>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</si>
  <si>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</si>
  <si>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</si>
  <si>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</si>
  <si>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</si>
  <si>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</si>
  <si>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</si>
  <si>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</si>
  <si>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</si>
  <si>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</si>
  <si>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</si>
  <si>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</si>
  <si>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</si>
  <si>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</si>
  <si>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</si>
  <si>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</si>
  <si>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</si>
  <si>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</si>
  <si>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</si>
  <si>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</si>
  <si>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</si>
  <si>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</si>
  <si>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</si>
  <si>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</si>
  <si>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</si>
  <si>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</si>
  <si>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</si>
  <si>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</si>
  <si>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</si>
  <si>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</si>
  <si>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</si>
  <si>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</si>
  <si>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</si>
  <si>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</si>
  <si>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</si>
  <si>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</si>
  <si>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</si>
  <si>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</si>
  <si>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</si>
  <si>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</si>
  <si>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</si>
  <si>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</si>
  <si>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</si>
  <si>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</si>
  <si>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</si>
  <si>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</si>
  <si>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</si>
  <si>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</si>
  <si>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</si>
  <si>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</si>
  <si>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</si>
  <si>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</si>
  <si>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</si>
  <si>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</si>
  <si>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</si>
  <si>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</si>
  <si>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</si>
  <si>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</si>
  <si>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</si>
  <si>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</si>
  <si>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</si>
  <si>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</si>
  <si>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</si>
  <si>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</si>
  <si>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</si>
  <si>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</si>
  <si>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</si>
  <si>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</si>
  <si>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</si>
  <si>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</si>
  <si>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</si>
  <si>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</si>
  <si>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</si>
  <si>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</si>
  <si>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</si>
  <si>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</si>
  <si>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</si>
  <si>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</si>
  <si>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</si>
  <si>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</si>
  <si>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</si>
  <si>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</si>
  <si>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</si>
  <si>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</si>
  <si>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</si>
  <si>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</si>
  <si>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</si>
  <si>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</si>
  <si>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</si>
  <si>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</si>
  <si>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</si>
  <si>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</si>
  <si>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</si>
  <si>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</si>
  <si>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</si>
  <si>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</si>
  <si>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</si>
  <si>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</si>
  <si>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</si>
  <si>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</si>
  <si>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</si>
  <si>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</si>
  <si>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</si>
  <si>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</si>
  <si>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</si>
  <si>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</si>
  <si>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</si>
  <si>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</si>
  <si>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</si>
  <si>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</si>
  <si>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</si>
  <si>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</si>
  <si>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</si>
  <si>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</si>
  <si>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</si>
  <si>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</si>
  <si>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</si>
  <si>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</si>
  <si>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</si>
  <si>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</si>
  <si>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</si>
  <si>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</si>
  <si>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</si>
  <si>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</si>
  <si>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</si>
  <si>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</si>
  <si>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</si>
  <si>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</si>
  <si>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</si>
  <si>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</si>
  <si>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</si>
  <si>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</si>
  <si>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</si>
  <si>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</si>
  <si>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</si>
  <si>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</si>
  <si>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</si>
  <si>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</si>
  <si>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</si>
  <si>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</si>
  <si>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</si>
  <si>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</si>
  <si>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</si>
  <si>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</si>
  <si>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</si>
  <si>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</si>
  <si>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</si>
  <si>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</si>
  <si>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</si>
  <si>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</si>
  <si>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</si>
  <si>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</si>
  <si>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</si>
  <si>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</si>
  <si>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</si>
  <si>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</si>
  <si>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</si>
  <si>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</si>
  <si>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</si>
  <si>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</si>
  <si>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</si>
  <si>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</si>
  <si>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</si>
  <si>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</si>
  <si>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</si>
  <si>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</si>
  <si>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</si>
  <si>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</si>
  <si>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</si>
  <si>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</si>
  <si>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</si>
  <si>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</si>
  <si>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</si>
  <si>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</si>
  <si>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</si>
  <si>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</si>
  <si>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</si>
  <si>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</si>
  <si>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</si>
  <si>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</si>
  <si>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</si>
  <si>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</si>
  <si>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</si>
  <si>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</si>
  <si>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</si>
  <si>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</si>
  <si>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</si>
  <si>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</si>
  <si>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</si>
  <si>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</si>
  <si>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</si>
  <si>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</si>
  <si>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</si>
  <si>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</si>
  <si>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</si>
  <si>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</si>
  <si>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</si>
  <si>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</si>
  <si>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</si>
  <si>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</si>
  <si>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</si>
  <si>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</si>
  <si>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</si>
  <si>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</si>
  <si>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</si>
  <si>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</si>
  <si>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</si>
  <si>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</si>
  <si>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</si>
  <si>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</si>
  <si>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</si>
  <si>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</si>
  <si>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</si>
  <si>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</si>
  <si>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</si>
  <si>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</si>
  <si>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</si>
  <si>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</si>
  <si>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</si>
  <si>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</si>
  <si>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</si>
  <si>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</si>
  <si>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</si>
  <si>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</si>
  <si>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</si>
  <si>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</si>
  <si>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</si>
  <si>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</si>
  <si>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</si>
  <si>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</si>
  <si>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</si>
  <si>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</si>
  <si>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</si>
  <si>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</si>
  <si>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</si>
  <si>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</si>
  <si>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</si>
  <si>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</si>
  <si>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</si>
  <si>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</si>
  <si>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</si>
  <si>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</si>
  <si>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</si>
  <si>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</si>
  <si>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</si>
  <si>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</si>
  <si>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</si>
  <si>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</si>
  <si>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</si>
  <si>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</si>
  <si>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</si>
  <si>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</si>
  <si>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</si>
  <si>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</si>
  <si>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</si>
  <si>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</si>
  <si>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</si>
  <si>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</si>
  <si>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</si>
  <si>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</si>
  <si>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</si>
  <si>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</si>
  <si>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</si>
  <si>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</si>
  <si>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</si>
  <si>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</si>
  <si>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</si>
  <si>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</si>
  <si>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</si>
  <si>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</si>
  <si>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</si>
  <si>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</si>
  <si>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</si>
  <si>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</si>
  <si>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</si>
  <si>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</si>
  <si>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</si>
  <si>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</si>
  <si>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</si>
  <si>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</si>
  <si>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</si>
  <si>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</si>
  <si>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</si>
  <si>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</si>
  <si>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</si>
  <si>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</si>
  <si>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</si>
  <si>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</si>
  <si>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</si>
  <si>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</si>
  <si>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</si>
  <si>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</si>
  <si>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</si>
  <si>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</si>
  <si>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</si>
  <si>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</si>
  <si>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</si>
  <si>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</si>
  <si>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</si>
  <si>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</si>
  <si>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</si>
  <si>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</si>
  <si>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</si>
  <si>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</si>
  <si>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</si>
  <si>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</si>
  <si>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</si>
  <si>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</si>
  <si>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</si>
  <si>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</si>
  <si>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</si>
  <si>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</si>
  <si>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</si>
  <si>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</si>
  <si>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</si>
  <si>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</si>
  <si>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</si>
  <si>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</si>
  <si>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</si>
  <si>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</si>
  <si>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</si>
  <si>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</si>
  <si>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</si>
  <si>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</si>
  <si>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</si>
  <si>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</si>
  <si>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</si>
  <si>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</si>
  <si>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</si>
  <si>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</si>
  <si>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</si>
  <si>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</si>
  <si>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</si>
  <si>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</si>
  <si>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</si>
  <si>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</si>
  <si>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</si>
  <si>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</si>
  <si>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</si>
  <si>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</si>
  <si>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</si>
  <si>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</si>
  <si>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</si>
  <si>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</si>
  <si>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</si>
  <si>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</si>
  <si>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</si>
  <si>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</si>
  <si>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</si>
  <si>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</si>
  <si>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</si>
  <si>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</si>
  <si>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</si>
  <si>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</si>
  <si>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</si>
  <si>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</si>
  <si>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</si>
  <si>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</si>
  <si>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</si>
  <si>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</si>
  <si>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</si>
  <si>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</si>
  <si>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</si>
  <si>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</si>
  <si>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</si>
  <si>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</si>
  <si>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</si>
  <si>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71.42834006543018</t>
  </si>
  <si>
    <t>71.66071417931579</t>
  </si>
  <si>
    <t>71.70376235442191</t>
  </si>
  <si>
    <t>70.77412009259503</t>
  </si>
  <si>
    <t>72.27189897509608</t>
  </si>
  <si>
    <t>73.21016754130576</t>
  </si>
  <si>
    <t>72.92609751260633</t>
  </si>
  <si>
    <t>72.99496313858329</t>
  </si>
  <si>
    <t>71.5144093774141</t>
  </si>
  <si>
    <t>72.19444258906086</t>
  </si>
  <si>
    <t>71.92755979493764</t>
  </si>
  <si>
    <t>73.02078636312066</t>
  </si>
  <si>
    <t>72.78837585449219</t>
  </si>
  <si>
    <t>73.16711439405378</t>
  </si>
  <si>
    <t>74.58741198651371</t>
  </si>
  <si>
    <t>74.24312508443934</t>
  </si>
  <si>
    <t>73.77825345618118</t>
  </si>
  <si>
    <t>73.90739445125612</t>
  </si>
  <si>
    <t>72.6936826311976</t>
  </si>
  <si>
    <t>72.2718993296231</t>
  </si>
  <si>
    <t>70.4298133584466</t>
  </si>
  <si>
    <t>72.46127846497238</t>
  </si>
  <si>
    <t>75.00919301114939</t>
  </si>
  <si>
    <t>74.39804409622097</t>
  </si>
  <si>
    <t>75.01780648746794</t>
  </si>
  <si>
    <t>74.03650665283203</t>
  </si>
  <si>
    <t>74.19146928125122</t>
  </si>
  <si>
    <t>74.6390772520531</t>
  </si>
  <si>
    <t>75.06085717932393</t>
  </si>
  <si>
    <t>75.70643866671459</t>
  </si>
  <si>
    <t>75.54291310927661</t>
  </si>
  <si>
    <t>74.54438831578834</t>
  </si>
  <si>
    <t>75.41376984965365</t>
  </si>
  <si>
    <t>75.58593808948233</t>
  </si>
  <si>
    <t>76.37787928092838</t>
  </si>
  <si>
    <t>76.75660907609196</t>
  </si>
  <si>
    <t>76.89433936963125</t>
  </si>
  <si>
    <t>76.77383107015366</t>
  </si>
  <si>
    <t>76.48115917383119</t>
  </si>
  <si>
    <t>76.5069779632188</t>
  </si>
  <si>
    <t>77.08370423982853</t>
  </si>
  <si>
    <t>75.96466983703338</t>
  </si>
  <si>
    <t>74.5357705685592</t>
  </si>
  <si>
    <t>74.3119857971459</t>
  </si>
  <si>
    <t>74.37223354928825</t>
  </si>
  <si>
    <t>74.07954923452087</t>
  </si>
  <si>
    <t>73.58192443847656</t>
  </si>
  <si>
    <t>73.94558406871644</t>
  </si>
  <si>
    <t>74.5342816603061</t>
  </si>
  <si>
    <t>74.90657564424068</t>
  </si>
  <si>
    <t>75.24422961210942</t>
  </si>
  <si>
    <t>75.00181107373572</t>
  </si>
  <si>
    <t>75.65113190440384</t>
  </si>
  <si>
    <t>76.01475585941006</t>
  </si>
  <si>
    <t>76.20521217076538</t>
  </si>
  <si>
    <t>75.45199699063345</t>
  </si>
  <si>
    <t>75.43467981422098</t>
  </si>
  <si>
    <t>72.94992113933678</t>
  </si>
  <si>
    <t>73.01918906198051</t>
  </si>
  <si>
    <t>73.55597692018534</t>
  </si>
  <si>
    <t>73.89361686943079</t>
  </si>
  <si>
    <t>74.22260279918981</t>
  </si>
  <si>
    <t>74.32651171346303</t>
  </si>
  <si>
    <t>74.16202640813924</t>
  </si>
  <si>
    <t>74.65549721130527</t>
  </si>
  <si>
    <t>74.18799796596129</t>
  </si>
  <si>
    <t>74.8459629982876</t>
  </si>
  <si>
    <t>75.11436159003561</t>
  </si>
  <si>
    <t>74.56027381103374</t>
  </si>
  <si>
    <t>74.23128403492923</t>
  </si>
  <si>
    <t>74.36976551352839</t>
  </si>
  <si>
    <t>74.07544064452637</t>
  </si>
  <si>
    <t>73.27890862798111</t>
  </si>
  <si>
    <t>72.58629568253907</t>
  </si>
  <si>
    <t>73.72912059303093</t>
  </si>
  <si>
    <t>73.71180628861033</t>
  </si>
  <si>
    <t>73.69447879746087</t>
  </si>
  <si>
    <t>74.15334433325539</t>
  </si>
  <si>
    <t>73.9542283583786</t>
  </si>
  <si>
    <t>73.41745555260499</t>
  </si>
  <si>
    <t>73.65985842892002</t>
  </si>
  <si>
    <t>73.78107741153042</t>
  </si>
  <si>
    <t>73.18367291126164</t>
  </si>
  <si>
    <t>74.8546200485044</t>
  </si>
  <si>
    <t>74.94120925341076</t>
  </si>
  <si>
    <t>74.21395904113956</t>
  </si>
  <si>
    <t>74.12739270072976</t>
  </si>
  <si>
    <t>75.16630983473895</t>
  </si>
  <si>
    <t>75.56454814793352</t>
  </si>
  <si>
    <t>75.18361371285219</t>
  </si>
  <si>
    <t>75.01911249082895</t>
  </si>
  <si>
    <t>75.29615328490816</t>
  </si>
  <si>
    <t>76.40435047181509</t>
  </si>
  <si>
    <t>75.64248125252345</t>
  </si>
  <si>
    <t>76.01475776937804</t>
  </si>
  <si>
    <t>76.2398613373285</t>
  </si>
  <si>
    <t>75.63381583167804</t>
  </si>
  <si>
    <t>75.48663581602803</t>
  </si>
  <si>
    <t>74.93252677761059</t>
  </si>
  <si>
    <t>73.98885485506773</t>
  </si>
  <si>
    <t>74.34380594030821</t>
  </si>
  <si>
    <t>74.42173727636269</t>
  </si>
  <si>
    <t>74.1966375890923</t>
  </si>
  <si>
    <t>73.39146903204227</t>
  </si>
  <si>
    <t>74.25723272403191</t>
  </si>
  <si>
    <t>73.52997952383822</t>
  </si>
  <si>
    <t>72.81139402055192</t>
  </si>
  <si>
    <t>72.67286511389594</t>
  </si>
  <si>
    <t>72.17940040439936</t>
  </si>
  <si>
    <t>72.25013427956225</t>
  </si>
  <si>
    <t>73.59131290407187</t>
  </si>
  <si>
    <t>73.28650401983535</t>
  </si>
  <si>
    <t>72.50273184223384</t>
  </si>
  <si>
    <t>72.14561669530758</t>
  </si>
  <si>
    <t>72.81621586902224</t>
  </si>
  <si>
    <t>72.8249367375419</t>
  </si>
  <si>
    <t>73.54777736565642</t>
  </si>
  <si>
    <t>73.6871350198313</t>
  </si>
  <si>
    <t>74.27935053205306</t>
  </si>
  <si>
    <t>73.7132629728501</t>
  </si>
  <si>
    <t>72.90332373313139</t>
  </si>
  <si>
    <t>72.9642878307725</t>
  </si>
  <si>
    <t>72.11079707658853</t>
  </si>
  <si>
    <t>70.88281047371326</t>
  </si>
  <si>
    <t>69.2455281886997</t>
  </si>
  <si>
    <t>70.74348904614689</t>
  </si>
  <si>
    <t>69.67227489605504</t>
  </si>
  <si>
    <t>70.51704460072926</t>
  </si>
  <si>
    <t>70.29931252430882</t>
  </si>
  <si>
    <t>70.67383112125746</t>
  </si>
  <si>
    <t>71.29215860865031</t>
  </si>
  <si>
    <t>71.28342869664267</t>
  </si>
  <si>
    <t>71.17020824836607</t>
  </si>
  <si>
    <t>71.37050322193483</t>
  </si>
  <si>
    <t>72.18918034113689</t>
  </si>
  <si>
    <t>72.29368558847668</t>
  </si>
  <si>
    <t>71.64051091572563</t>
  </si>
  <si>
    <t>71.57080752334632</t>
  </si>
  <si>
    <t>71.09183003178849</t>
  </si>
  <si>
    <t>70.90894324331838</t>
  </si>
  <si>
    <t>70.5692962847481</t>
  </si>
  <si>
    <t>69.33262873256297</t>
  </si>
  <si>
    <t>69.46324304456078</t>
  </si>
  <si>
    <t>70.06416785446389</t>
  </si>
  <si>
    <t>69.67225403437693</t>
  </si>
  <si>
    <t>69.8464507065454</t>
  </si>
  <si>
    <t>68.44431207559693</t>
  </si>
  <si>
    <t>70.14254704061072</t>
  </si>
  <si>
    <t>71.22248241678446</t>
  </si>
  <si>
    <t>71.22248909705702</t>
  </si>
  <si>
    <t>69.82904291788502</t>
  </si>
  <si>
    <t>70.55188218834594</t>
  </si>
  <si>
    <t>70.76959581869757</t>
  </si>
  <si>
    <t>70.31671212623674</t>
  </si>
  <si>
    <t>70.9960214186933</t>
  </si>
  <si>
    <t>71.55341571307859</t>
  </si>
  <si>
    <t>72.12822212486476</t>
  </si>
  <si>
    <t>73.43455360248382</t>
  </si>
  <si>
    <t>73.495519326726</t>
  </si>
  <si>
    <t>72.90329750682828</t>
  </si>
  <si>
    <t>71.2747302002578</t>
  </si>
  <si>
    <t>65.50062143540855</t>
  </si>
  <si>
    <t>68.36590186618194</t>
  </si>
  <si>
    <t>65.85772437452852</t>
  </si>
  <si>
    <t>68.20912088818724</t>
  </si>
  <si>
    <t>67.72145566627373</t>
  </si>
  <si>
    <t>67.80850709927967</t>
  </si>
  <si>
    <t>65.7183642914481</t>
  </si>
  <si>
    <t>66.58055424647502</t>
  </si>
  <si>
    <t>67.14664087189855</t>
  </si>
  <si>
    <t>66.39764535655473</t>
  </si>
  <si>
    <t>67.35565975726175</t>
  </si>
  <si>
    <t>68.78820710117206</t>
  </si>
  <si>
    <t>67.57005266184419</t>
  </si>
  <si>
    <t>67.72778475920738</t>
  </si>
  <si>
    <t>68.77946570351997</t>
  </si>
  <si>
    <t>68.28868227683526</t>
  </si>
  <si>
    <t>69.17384121484528</t>
  </si>
  <si>
    <t>69.83112870033376</t>
  </si>
  <si>
    <t>68.84957583347908</t>
  </si>
  <si>
    <t>69.56821203102797</t>
  </si>
  <si>
    <t>68.74440681373073</t>
  </si>
  <si>
    <t>69.55071293692828</t>
  </si>
  <si>
    <t>68.89340326684191</t>
  </si>
  <si>
    <t>70.49721411005122</t>
  </si>
  <si>
    <t>70.09405809120462</t>
  </si>
  <si>
    <t>68.84957583492142</t>
  </si>
  <si>
    <t>70.23427795280001</t>
  </si>
  <si>
    <t>70.9091026843466</t>
  </si>
  <si>
    <t>69.93629332971744</t>
  </si>
  <si>
    <t>72.03966202323952</t>
  </si>
  <si>
    <t>72.26751732531434</t>
  </si>
  <si>
    <t>72.38144178963576</t>
  </si>
  <si>
    <t>73.23154399314791</t>
  </si>
  <si>
    <t>74.80908063880992</t>
  </si>
  <si>
    <t>74.51983494628492</t>
  </si>
  <si>
    <t>74.67761242730704</t>
  </si>
  <si>
    <t>74.75649074252681</t>
  </si>
  <si>
    <t>75.03692161910686</t>
  </si>
  <si>
    <t>75.63287695930556</t>
  </si>
  <si>
    <t>75.86950612559336</t>
  </si>
  <si>
    <t>76.29893821755792</t>
  </si>
  <si>
    <t>76.85982288669344</t>
  </si>
  <si>
    <t>77.061402086362</t>
  </si>
  <si>
    <t>78.87553864217169</t>
  </si>
  <si>
    <t>79.07710887416462</t>
  </si>
  <si>
    <t>78.97193359607398</t>
  </si>
  <si>
    <t>77.40319506968471</t>
  </si>
  <si>
    <t>77.04387268187712</t>
  </si>
  <si>
    <t>77.43821934180966</t>
  </si>
  <si>
    <t>76.23755645751953</t>
  </si>
  <si>
    <t>76.14117371245733</t>
  </si>
  <si>
    <t>76.38657906503437</t>
  </si>
  <si>
    <t>76.51804131282529</t>
  </si>
  <si>
    <t>75.9921804288032</t>
  </si>
  <si>
    <t>76.28140785754825</t>
  </si>
  <si>
    <t>75.78184135969074</t>
  </si>
  <si>
    <t>76.57936714833548</t>
  </si>
  <si>
    <t>76.24633856318204</t>
  </si>
  <si>
    <t>75.25603523958998</t>
  </si>
  <si>
    <t>74.63380770347857</t>
  </si>
  <si>
    <t>75.76434626779444</t>
  </si>
  <si>
    <t>75.61532809666083</t>
  </si>
  <si>
    <t>75.90456943923118</t>
  </si>
  <si>
    <t>76.19375909591882</t>
  </si>
  <si>
    <t>76.47421300369083</t>
  </si>
  <si>
    <t>76.23758461269497</t>
  </si>
  <si>
    <t>76.01849142797253</t>
  </si>
  <si>
    <t>75.79062829711064</t>
  </si>
  <si>
    <t>76.22004058151872</t>
  </si>
  <si>
    <t>76.07982552457065</t>
  </si>
  <si>
    <t>76.5355570388464</t>
  </si>
  <si>
    <t>76.2112965105524</t>
  </si>
  <si>
    <t>74.87916818564494</t>
  </si>
  <si>
    <t>76.2901717810466</t>
  </si>
  <si>
    <t>75.17714426387313</t>
  </si>
  <si>
    <t>75.52694596555763</t>
  </si>
  <si>
    <t>75.02431288322781</t>
  </si>
  <si>
    <t>74.32769134121315</t>
  </si>
  <si>
    <t>73.7721477754679</t>
  </si>
  <si>
    <t>75.22712479680571</t>
  </si>
  <si>
    <t>75.88850250346593</t>
  </si>
  <si>
    <t>76.09131249917668</t>
  </si>
  <si>
    <t>74.18658614387805</t>
  </si>
  <si>
    <t>73.90442068534938</t>
  </si>
  <si>
    <t>74.74212745858145</t>
  </si>
  <si>
    <t>75.2976622462992</t>
  </si>
  <si>
    <t>75.76503674716837</t>
  </si>
  <si>
    <t>75.35057454936765</t>
  </si>
  <si>
    <t>76.27649729948942</t>
  </si>
  <si>
    <t>76.48812137787793</t>
  </si>
  <si>
    <t>75.64158656344956</t>
  </si>
  <si>
    <t>73.12842005388289</t>
  </si>
  <si>
    <t>72.89032124067079</t>
  </si>
  <si>
    <t>71.49707397962408</t>
  </si>
  <si>
    <t>70.22726647665367</t>
  </si>
  <si>
    <t>69.60119431284716</t>
  </si>
  <si>
    <t>69.1779142160726</t>
  </si>
  <si>
    <t>69.53947317588545</t>
  </si>
  <si>
    <t>69.96273012228205</t>
  </si>
  <si>
    <t>68.42837691211106</t>
  </si>
  <si>
    <t>67.75821573787132</t>
  </si>
  <si>
    <t>69.5923571094387</t>
  </si>
  <si>
    <t>68.86046580290738</t>
  </si>
  <si>
    <t>69.3895660903575</t>
  </si>
  <si>
    <t>71.27666162263667</t>
  </si>
  <si>
    <t>70.87098134886492</t>
  </si>
  <si>
    <t>70.62407892408523</t>
  </si>
  <si>
    <t>71.40889921112534</t>
  </si>
  <si>
    <t>71.42652217522495</t>
  </si>
  <si>
    <t>71.88507595250483</t>
  </si>
  <si>
    <t>71.17965566173307</t>
  </si>
  <si>
    <t>72.95206194132837</t>
  </si>
  <si>
    <t>73.2959686241616</t>
  </si>
  <si>
    <t>72.33478963307168</t>
  </si>
  <si>
    <t>73.01378266724176</t>
  </si>
  <si>
    <t>70.89745154084638</t>
  </si>
  <si>
    <t>71.38244931335282</t>
  </si>
  <si>
    <t>72.14962337890091</t>
  </si>
  <si>
    <t>69.99800858791822</t>
  </si>
  <si>
    <t>71.66463487925199</t>
  </si>
  <si>
    <t>73.23424337415435</t>
  </si>
  <si>
    <t>74.23067697752153</t>
  </si>
  <si>
    <t>75.37705880651406</t>
  </si>
  <si>
    <t>74.79505675874636</t>
  </si>
  <si>
    <t>75.82676375017526</t>
  </si>
  <si>
    <t>75.9413962948331</t>
  </si>
  <si>
    <t>74.00141676189115</t>
  </si>
  <si>
    <t>75.93258342130429</t>
  </si>
  <si>
    <t>76.31176385290757</t>
  </si>
  <si>
    <t>75.31530051080553</t>
  </si>
  <si>
    <t>75.50049706736033</t>
  </si>
  <si>
    <t>76.15303833680773</t>
  </si>
  <si>
    <t>74.82150464347382</t>
  </si>
  <si>
    <t>75.75621497697264</t>
  </si>
  <si>
    <t>75.37705011052626</t>
  </si>
  <si>
    <t>75.48283324813589</t>
  </si>
  <si>
    <t>75.71415324263938</t>
  </si>
  <si>
    <t>76.49499327217606</t>
  </si>
  <si>
    <t>76.58374511060175</t>
  </si>
  <si>
    <t>77.02740023328097</t>
  </si>
  <si>
    <t>76.79668605748806</t>
  </si>
  <si>
    <t>77.18709808350869</t>
  </si>
  <si>
    <t>77.87032367321284</t>
  </si>
  <si>
    <t>79.1835612245721</t>
  </si>
  <si>
    <t>78.26961855277938</t>
  </si>
  <si>
    <t>78.78427433803049</t>
  </si>
  <si>
    <t>78.58016130424697</t>
  </si>
  <si>
    <t>78.28737339240789</t>
  </si>
  <si>
    <t>78.79312702516255</t>
  </si>
  <si>
    <t>78.45594215305638</t>
  </si>
  <si>
    <t>79.60055952323087</t>
  </si>
  <si>
    <t>79.03269288169889</t>
  </si>
  <si>
    <t>78.73989270795994</t>
  </si>
  <si>
    <t>79.92887778027368</t>
  </si>
  <si>
    <t>80.47014379419885</t>
  </si>
  <si>
    <t>79.58282476857606</t>
  </si>
  <si>
    <t>79.92001353773843</t>
  </si>
  <si>
    <t>80.14183606438891</t>
  </si>
  <si>
    <t>80.7008330642171</t>
  </si>
  <si>
    <t>79.7957969130053</t>
  </si>
  <si>
    <t>80.33704990046046</t>
  </si>
  <si>
    <t>80.32817852527701</t>
  </si>
  <si>
    <t>80.59436069422644</t>
  </si>
  <si>
    <t>79.82240405363277</t>
  </si>
  <si>
    <t>80.74522891673442</t>
  </si>
  <si>
    <t>80.46128513630056</t>
  </si>
  <si>
    <t>80.40803062322135</t>
  </si>
  <si>
    <t>79.06819219553267</t>
  </si>
  <si>
    <t>79.44972865470616</t>
  </si>
  <si>
    <t>79.69818804245044</t>
  </si>
  <si>
    <t>79.6183431968003</t>
  </si>
  <si>
    <t>77.94131358409211</t>
  </si>
  <si>
    <t>78.43820826337769</t>
  </si>
  <si>
    <t>78.29622609534486</t>
  </si>
  <si>
    <t>79.13919176065255</t>
  </si>
  <si>
    <t>78.36721749038293</t>
  </si>
  <si>
    <t>76.90316370925827</t>
  </si>
  <si>
    <t>76.43287697181381</t>
  </si>
  <si>
    <t>77.32908429216552</t>
  </si>
  <si>
    <t>77.57750283546896</t>
  </si>
  <si>
    <t>78.25186739351538</t>
  </si>
  <si>
    <t>77.47106011977753</t>
  </si>
  <si>
    <t>76.6813241711535</t>
  </si>
  <si>
    <t>76.3352980815313</t>
  </si>
  <si>
    <t>76.60146980808132</t>
  </si>
  <si>
    <t>75.66979641971068</t>
  </si>
  <si>
    <t>75.20840261703843</t>
  </si>
  <si>
    <t>75.82951154017485</t>
  </si>
  <si>
    <t>75.85611805934636</t>
  </si>
  <si>
    <t>76.29979429341525</t>
  </si>
  <si>
    <t>77.79046173810835</t>
  </si>
  <si>
    <t>77.54202893138125</t>
  </si>
  <si>
    <t>77.85257109871559</t>
  </si>
  <si>
    <t>78.41160240472516</t>
  </si>
  <si>
    <t>77.72834573329673</t>
  </si>
  <si>
    <t>78.11877790238123</t>
  </si>
  <si>
    <t>77.77272372242432</t>
  </si>
  <si>
    <t>77.65735682808517</t>
  </si>
  <si>
    <t>77.8170896471613</t>
  </si>
  <si>
    <t>77.31272984200206</t>
  </si>
  <si>
    <t>77.69662419200162</t>
  </si>
  <si>
    <t>77.26810044801107</t>
  </si>
  <si>
    <t>77.68768327461221</t>
  </si>
  <si>
    <t>77.64305404235972</t>
  </si>
  <si>
    <t>78.14298670944804</t>
  </si>
  <si>
    <t>77.85730295216547</t>
  </si>
  <si>
    <t>78.64292824250865</t>
  </si>
  <si>
    <t>79.16075110995457</t>
  </si>
  <si>
    <t>79.72319159290547</t>
  </si>
  <si>
    <t>80.04458946662884</t>
  </si>
  <si>
    <t>80.11598497716174</t>
  </si>
  <si>
    <t>76.9823967986044</t>
  </si>
  <si>
    <t>76.72351204292956</t>
  </si>
  <si>
    <t>77.0538113914041</t>
  </si>
  <si>
    <t>78.98220275952693</t>
  </si>
  <si>
    <t>79.78567847308517</t>
  </si>
  <si>
    <t>82.13361697955273</t>
  </si>
  <si>
    <t>82.60678192044391</t>
  </si>
  <si>
    <t>83.41025088442446</t>
  </si>
  <si>
    <t>83.17814407238791</t>
  </si>
  <si>
    <t>84.02626636333837</t>
  </si>
  <si>
    <t>84.81191946554142</t>
  </si>
  <si>
    <t>85.32969952320875</t>
  </si>
  <si>
    <t>85.07081982651657</t>
  </si>
  <si>
    <t>85.48145620790801</t>
  </si>
  <si>
    <t>85.43681172954196</t>
  </si>
  <si>
    <t>85.07079790623058</t>
  </si>
  <si>
    <t>84.67798303628315</t>
  </si>
  <si>
    <t>85.31183170804695</t>
  </si>
  <si>
    <t>84.90115761744568</t>
  </si>
  <si>
    <t>85.26720461815931</t>
  </si>
  <si>
    <t>84.9547524621381</t>
  </si>
  <si>
    <t>85.3118370400964</t>
  </si>
  <si>
    <t>85.4011203805386</t>
  </si>
  <si>
    <t>83.02638391414622</t>
  </si>
  <si>
    <t>81.58011245291718</t>
  </si>
  <si>
    <t>78.61615394431742</t>
  </si>
  <si>
    <t>79.18752099108366</t>
  </si>
  <si>
    <t>78.77685726353786</t>
  </si>
  <si>
    <t>78.6607896629509</t>
  </si>
  <si>
    <t>79.45535949023697</t>
  </si>
  <si>
    <t>79.9820602011491</t>
  </si>
  <si>
    <t>79.84818238287684</t>
  </si>
  <si>
    <t>80.28560817139604</t>
  </si>
  <si>
    <t>80.42846381987515</t>
  </si>
  <si>
    <t>80.37489804060351</t>
  </si>
  <si>
    <t>80.77664625073787</t>
  </si>
  <si>
    <t>80.38381031145872</t>
  </si>
  <si>
    <t>80.16953560534718</t>
  </si>
  <si>
    <t>79.96420858576923</t>
  </si>
  <si>
    <t>79.9195914810061</t>
  </si>
  <si>
    <t>80.1874172043382</t>
  </si>
  <si>
    <t>80.41952027400522</t>
  </si>
  <si>
    <t>80.17847198830773</t>
  </si>
  <si>
    <t>80.09812748481977</t>
  </si>
  <si>
    <t>80.31241157271165</t>
  </si>
  <si>
    <t>80.20527540323627</t>
  </si>
  <si>
    <t>80.17849667269472</t>
  </si>
  <si>
    <t>80.06242612944429</t>
  </si>
  <si>
    <t>80.36596316284081</t>
  </si>
  <si>
    <t>81.13372265917037</t>
  </si>
  <si>
    <t>80.09813624367361</t>
  </si>
  <si>
    <t>80.10635692289523</t>
  </si>
  <si>
    <t>80.56437735359513</t>
  </si>
  <si>
    <t>79.54059858537791</t>
  </si>
  <si>
    <t>77.64570406409972</t>
  </si>
  <si>
    <t>78.41802798910584</t>
  </si>
  <si>
    <t>78.00492421898205</t>
  </si>
  <si>
    <t>77.6636834020439</t>
  </si>
  <si>
    <t>78.26535830373865</t>
  </si>
  <si>
    <t>78.21148673308107</t>
  </si>
  <si>
    <t>78.238439343659</t>
  </si>
  <si>
    <t>78.86705809724373</t>
  </si>
  <si>
    <t>80.40274538090465</t>
  </si>
  <si>
    <t>79.61245559136742</t>
  </si>
  <si>
    <t>78.94790214544302</t>
  </si>
  <si>
    <t>79.28016460442018</t>
  </si>
  <si>
    <t>80.00758972485012</t>
  </si>
  <si>
    <t>78.4988591945173</t>
  </si>
  <si>
    <t>78.48089187308</t>
  </si>
  <si>
    <t>79.17240818143877</t>
  </si>
  <si>
    <t>78.86706136482816</t>
  </si>
  <si>
    <t>78.70540078780844</t>
  </si>
  <si>
    <t>78.35518860271591</t>
  </si>
  <si>
    <t>78.84010955918058</t>
  </si>
  <si>
    <t>78.79520304906323</t>
  </si>
  <si>
    <t>78.73236488152725</t>
  </si>
  <si>
    <t>77.48406084701237</t>
  </si>
  <si>
    <t>77.61876419360439</t>
  </si>
  <si>
    <t>78.41805209028135</t>
  </si>
  <si>
    <t>78.65154084153761</t>
  </si>
  <si>
    <t>79.13645767234671</t>
  </si>
  <si>
    <t>78.65151693393403</t>
  </si>
  <si>
    <t>78.31027648958657</t>
  </si>
  <si>
    <t>77.6726408590868</t>
  </si>
  <si>
    <t>78.43599389408853</t>
  </si>
  <si>
    <t>78.62457917845542</t>
  </si>
  <si>
    <t>78.36414825931503</t>
  </si>
  <si>
    <t>78.45395976529234</t>
  </si>
  <si>
    <t>77.89716531794171</t>
  </si>
  <si>
    <t>78.64254902342857</t>
  </si>
  <si>
    <t>78.40008740831507</t>
  </si>
  <si>
    <t>79.11850186937377</t>
  </si>
  <si>
    <t>80.79787534098256</t>
  </si>
  <si>
    <t>79.05566756603133</t>
  </si>
  <si>
    <t>81.13911886447606</t>
  </si>
  <si>
    <t>81.49838209128774</t>
  </si>
  <si>
    <t>78.9299213248586</t>
  </si>
  <si>
    <t>82.11801027187438</t>
  </si>
  <si>
    <t>81.66898131956916</t>
  </si>
  <si>
    <t>82.08208100263522</t>
  </si>
  <si>
    <t>82.73767908971942</t>
  </si>
  <si>
    <t>82.92626164435693</t>
  </si>
  <si>
    <t>83.65367604186997</t>
  </si>
  <si>
    <t>84.69541939882691</t>
  </si>
  <si>
    <t>84.83911700032445</t>
  </si>
  <si>
    <t>85.89881212983299</t>
  </si>
  <si>
    <t>86.74299475379445</t>
  </si>
  <si>
    <t>86.82378342103667</t>
  </si>
  <si>
    <t>86.7789176450418</t>
  </si>
  <si>
    <t>86.85074309094001</t>
  </si>
  <si>
    <t>87.2369013137158</t>
  </si>
  <si>
    <t>86.20416468866854</t>
  </si>
  <si>
    <t>85.72818198720474</t>
  </si>
  <si>
    <t>86.08740902438939</t>
  </si>
  <si>
    <t>86.34783651770158</t>
  </si>
  <si>
    <t>86.12281529703793</t>
  </si>
  <si>
    <t>88.11031458116017</t>
  </si>
  <si>
    <t>88.59818193757195</t>
  </si>
  <si>
    <t>88.652357907613</t>
  </si>
  <si>
    <t>89.11312723126217</t>
  </si>
  <si>
    <t>88.89627785294914</t>
  </si>
  <si>
    <t>88.3723123215058</t>
  </si>
  <si>
    <t>90.6308319168795</t>
  </si>
  <si>
    <t>90.99222456912956</t>
  </si>
  <si>
    <t>91.91369638864293</t>
  </si>
  <si>
    <t>92.38348716862706</t>
  </si>
  <si>
    <t>92.72678084123285</t>
  </si>
  <si>
    <t>92.61836502401383</t>
  </si>
  <si>
    <t>92.92554183299299</t>
  </si>
  <si>
    <t>93.53081213584187</t>
  </si>
  <si>
    <t>93.29591120477829</t>
  </si>
  <si>
    <t>93.39531305999928</t>
  </si>
  <si>
    <t>92.4918929345069</t>
  </si>
  <si>
    <t>93.42241525831524</t>
  </si>
  <si>
    <t>93.46758376095694</t>
  </si>
  <si>
    <t>93.25980266991156</t>
  </si>
  <si>
    <t>93.00684063557676</t>
  </si>
  <si>
    <t>92.37445067611219</t>
  </si>
  <si>
    <t>92.39252542337671</t>
  </si>
  <si>
    <t>93.03394759862168</t>
  </si>
  <si>
    <t>93.74764251708984</t>
  </si>
  <si>
    <t>93.34110402864083</t>
  </si>
  <si>
    <t>93.49468006424698</t>
  </si>
  <si>
    <t>92.86230214795128</t>
  </si>
  <si>
    <t>93.05201866733452</t>
  </si>
  <si>
    <t>92.88036233239642</t>
  </si>
  <si>
    <t>92.37445542461121</t>
  </si>
  <si>
    <t>93.46758994969362</t>
  </si>
  <si>
    <t>92.51898985805445</t>
  </si>
  <si>
    <t>91.64268458703367</t>
  </si>
  <si>
    <t>91.7510783686373</t>
  </si>
  <si>
    <t>91.95887419463853</t>
  </si>
  <si>
    <t>86.75518643852627</t>
  </si>
  <si>
    <t>86.03246708160712</t>
  </si>
  <si>
    <t>87.82123494654115</t>
  </si>
  <si>
    <t>87.34241156609774</t>
  </si>
  <si>
    <t>87.17980630259768</t>
  </si>
  <si>
    <t>86.8997352771301</t>
  </si>
  <si>
    <t>87.423722799432</t>
  </si>
  <si>
    <t>88.26389423352681</t>
  </si>
  <si>
    <t>88.58913314362374</t>
  </si>
  <si>
    <t>88.91435616009122</t>
  </si>
  <si>
    <t>89.33895164602029</t>
  </si>
  <si>
    <t>89.97137592925833</t>
  </si>
  <si>
    <t>89.98039064899122</t>
  </si>
  <si>
    <t>89.79067192335424</t>
  </si>
  <si>
    <t>89.51963684657501</t>
  </si>
  <si>
    <t>91.05546067677652</t>
  </si>
  <si>
    <t>91.8143175040887</t>
  </si>
  <si>
    <t>92.9887796943725</t>
  </si>
  <si>
    <t>92.7629125631671</t>
  </si>
  <si>
    <t>93.64825820245163</t>
  </si>
  <si>
    <t>94.0819004500373</t>
  </si>
  <si>
    <t>93.91026777328709</t>
  </si>
  <si>
    <t>93.84702591632151</t>
  </si>
  <si>
    <t>94.4432750572001</t>
  </si>
  <si>
    <t>94.12668388485424</t>
  </si>
  <si>
    <t>94.08126524526226</t>
  </si>
  <si>
    <t>94.35378037252266</t>
  </si>
  <si>
    <t>94.91698386854732</t>
  </si>
  <si>
    <t>95.07139727574139</t>
  </si>
  <si>
    <t>94.71713536126276</t>
  </si>
  <si>
    <t>95.0623217165862</t>
  </si>
  <si>
    <t>94.75346177633043</t>
  </si>
  <si>
    <t>95.53466756135097</t>
  </si>
  <si>
    <t>95.28942974749839</t>
  </si>
  <si>
    <t>93.88140709742416</t>
  </si>
  <si>
    <t>94.00859250342421</t>
  </si>
  <si>
    <t>94.24476519685322</t>
  </si>
  <si>
    <t>93.31821833085668</t>
  </si>
  <si>
    <t>93.13653027418462</t>
  </si>
  <si>
    <t>93.48172285158175</t>
  </si>
  <si>
    <t>92.71869520979891</t>
  </si>
  <si>
    <t>92.78227306327088</t>
  </si>
  <si>
    <t>92.86403564671961</t>
  </si>
  <si>
    <t>92.04647787485409</t>
  </si>
  <si>
    <t>92.48250609110673</t>
  </si>
  <si>
    <t>92.55518979202448</t>
  </si>
  <si>
    <t>92.53701535599245</t>
  </si>
  <si>
    <t>92.80042862463718</t>
  </si>
  <si>
    <t>92.54607965051841</t>
  </si>
  <si>
    <t>92.40983404650196</t>
  </si>
  <si>
    <t>92.89127819745052</t>
  </si>
  <si>
    <t>92.60965948219561</t>
  </si>
  <si>
    <t>92.26449602893042</t>
  </si>
  <si>
    <t>92.74594698832215</t>
  </si>
  <si>
    <t>92.96394290512508</t>
  </si>
  <si>
    <t>93.59983131927139</t>
  </si>
  <si>
    <t>94.47186406168336</t>
  </si>
  <si>
    <t>94.59904720473277</t>
  </si>
  <si>
    <t>94.93512666503617</t>
  </si>
  <si>
    <t>95.61642593111584</t>
  </si>
  <si>
    <t>95.40748944529476</t>
  </si>
  <si>
    <t>94.73529296767178</t>
  </si>
  <si>
    <t>94.64447395900935</t>
  </si>
  <si>
    <t>89.8845290943457</t>
  </si>
  <si>
    <t>89.30316640998082</t>
  </si>
  <si>
    <t>90.24787541160619</t>
  </si>
  <si>
    <t>90.38414389275232</t>
  </si>
  <si>
    <t>87.77709819136554</t>
  </si>
  <si>
    <t>88.08594596278333</t>
  </si>
  <si>
    <t>87.68624433364599</t>
  </si>
  <si>
    <t>87.7225724352252</t>
  </si>
  <si>
    <t>88.12227623481085</t>
  </si>
  <si>
    <t>89.37583478550903</t>
  </si>
  <si>
    <t>88.74905184159451</t>
  </si>
  <si>
    <t>88.24945072376087</t>
  </si>
  <si>
    <t>89.3304170381743</t>
  </si>
  <si>
    <t>89.4576113027849</t>
  </si>
  <si>
    <t>90.26606209927886</t>
  </si>
  <si>
    <t>90.37506231603098</t>
  </si>
  <si>
    <t>91.0835766765813</t>
  </si>
  <si>
    <t>91.95564230194407</t>
  </si>
  <si>
    <t>91.93747465930511</t>
  </si>
  <si>
    <t>92.38258121433387</t>
  </si>
  <si>
    <t>93.56347593595915</t>
  </si>
  <si>
    <t>90.94735110062075</t>
  </si>
  <si>
    <t>91.83755493164062</t>
  </si>
  <si>
    <t>91.74672422286096</t>
  </si>
  <si>
    <t>92.27553272652241</t>
  </si>
  <si>
    <t>92.36690072924839</t>
  </si>
  <si>
    <t>92.13850037063024</t>
  </si>
  <si>
    <t>91.69087768868673</t>
  </si>
  <si>
    <t>92.82365306850718</t>
  </si>
  <si>
    <t>93.35350070818338</t>
  </si>
  <si>
    <t>92.1567826102159</t>
  </si>
  <si>
    <t>92.86017982032948</t>
  </si>
  <si>
    <t>94.76032167430161</t>
  </si>
  <si>
    <t>93.65495084392707</t>
  </si>
  <si>
    <t>94.76946954805143</t>
  </si>
  <si>
    <t>93.81026858756334</t>
  </si>
  <si>
    <t>93.0063513255102</t>
  </si>
  <si>
    <t>92.8693285467259</t>
  </si>
  <si>
    <t>93.0337561916771</t>
  </si>
  <si>
    <t>92.99723697632382</t>
  </si>
  <si>
    <t>93.54534184232092</t>
  </si>
  <si>
    <t>93.35348615767079</t>
  </si>
  <si>
    <t>93.1616431868716</t>
  </si>
  <si>
    <t>93.91986730610581</t>
  </si>
  <si>
    <t>94.78772834478666</t>
  </si>
  <si>
    <t>94.77860415241084</t>
  </si>
  <si>
    <t>95.92050562732226</t>
  </si>
  <si>
    <t>94.30356365067225</t>
  </si>
  <si>
    <t>93.91075727171946</t>
  </si>
  <si>
    <t>93.6275541821224</t>
  </si>
  <si>
    <t>92.82363233987769</t>
  </si>
  <si>
    <t>92.61356243327123</t>
  </si>
  <si>
    <t>92.21158230196308</t>
  </si>
  <si>
    <t>92.72315574330425</t>
  </si>
  <si>
    <t>94.0295095907238</t>
  </si>
  <si>
    <t>93.80112127304471</t>
  </si>
  <si>
    <t>95.3175802453914</t>
  </si>
  <si>
    <t>94.7237903688562</t>
  </si>
  <si>
    <t>94.60502829772093</t>
  </si>
  <si>
    <t>94.55021692936491</t>
  </si>
  <si>
    <t>105.28418960690288</t>
  </si>
  <si>
    <t>107.79640148720254</t>
  </si>
  <si>
    <t>108.51807171734323</t>
  </si>
  <si>
    <t>105.64959255106537</t>
  </si>
  <si>
    <t>103.85909850913406</t>
  </si>
  <si>
    <t>103.6855112735452</t>
  </si>
  <si>
    <t>101.85844983514875</t>
  </si>
  <si>
    <t>102.49792287605439</t>
  </si>
  <si>
    <t>99.42845868666801</t>
  </si>
  <si>
    <t>99.39191726915232</t>
  </si>
  <si>
    <t>99.3645047718277</t>
  </si>
  <si>
    <t>99.88520785850746</t>
  </si>
  <si>
    <t>100.50643182769751</t>
  </si>
  <si>
    <t>102.15078380254648</t>
  </si>
  <si>
    <t>101.11848264848554</t>
  </si>
  <si>
    <t>95.189683609757</t>
  </si>
  <si>
    <t>95.48201494343208</t>
  </si>
  <si>
    <t>95.80173407120603</t>
  </si>
  <si>
    <t>94.48627475824067</t>
  </si>
  <si>
    <t>94.64156804822065</t>
  </si>
  <si>
    <t>95.80175335269888</t>
  </si>
  <si>
    <t>95.81086712899543</t>
  </si>
  <si>
    <t>94.9978442527633</t>
  </si>
  <si>
    <t>96.17629319150082</t>
  </si>
  <si>
    <t>97.28166472328012</t>
  </si>
  <si>
    <t>97.3182056771958</t>
  </si>
  <si>
    <t>97.41870788192156</t>
  </si>
  <si>
    <t>97.79326589146828</t>
  </si>
  <si>
    <t>99.56086282513917</t>
  </si>
  <si>
    <t>99.89145999013796</t>
  </si>
  <si>
    <t>99.94657404870553</t>
  </si>
  <si>
    <t>98.31188230105887</t>
  </si>
  <si>
    <t>99.07412496166678</t>
  </si>
  <si>
    <t>97.93533219759159</t>
  </si>
  <si>
    <t>98.16494071070737</t>
  </si>
  <si>
    <t>98.1098274399737</t>
  </si>
  <si>
    <t>98.22002808404254</t>
  </si>
  <si>
    <t>98.84453497191112</t>
  </si>
  <si>
    <t>98.33941870840842</t>
  </si>
  <si>
    <t>97.74249429229124</t>
  </si>
  <si>
    <t>99.10167703725052</t>
  </si>
  <si>
    <t>100.2404545424182</t>
  </si>
  <si>
    <t>99.67108026281218</t>
  </si>
  <si>
    <t>100.22209250227665</t>
  </si>
  <si>
    <t>100.20372597672244</t>
  </si>
  <si>
    <t>100.30474761502582</t>
  </si>
  <si>
    <t>100.70883827930729</t>
  </si>
  <si>
    <t>101.61802835226527</t>
  </si>
  <si>
    <t>102.7843423197942</t>
  </si>
  <si>
    <t>104.24456057739502</t>
  </si>
  <si>
    <t>104.18945240604288</t>
  </si>
  <si>
    <t>104.34557704701636</t>
  </si>
  <si>
    <t>104.93334310920913</t>
  </si>
  <si>
    <t>103.76699349328322</t>
  </si>
  <si>
    <t>104.85987346587187</t>
  </si>
  <si>
    <t>104.61191775855534</t>
  </si>
  <si>
    <t>104.78640307411966</t>
  </si>
  <si>
    <t>104.40987189150987</t>
  </si>
  <si>
    <t>104.64863870320919</t>
  </si>
  <si>
    <t>105.603744973766</t>
  </si>
  <si>
    <t>106.77008232641963</t>
  </si>
  <si>
    <t>107.16501012406184</t>
  </si>
  <si>
    <t>106.78845147714314</t>
  </si>
  <si>
    <t>107.68846106355545</t>
  </si>
  <si>
    <t>107.35785354191859</t>
  </si>
  <si>
    <t>108.45071588951888</t>
  </si>
  <si>
    <t>107.33948286163881</t>
  </si>
  <si>
    <t>106.89866668703323</t>
  </si>
  <si>
    <t>105.61293519378289</t>
  </si>
  <si>
    <t>105.21803579703764</t>
  </si>
  <si>
    <t>102.60068064085559</t>
  </si>
  <si>
    <t>101.32413094065477</t>
  </si>
  <si>
    <t>103.71190115153013</t>
  </si>
  <si>
    <t>102.89455471643566</t>
  </si>
  <si>
    <t>102.5914887406745</t>
  </si>
  <si>
    <t>101.92107684308185</t>
  </si>
  <si>
    <t>102.22413824955412</t>
  </si>
  <si>
    <t>103.04149378032129</t>
  </si>
  <si>
    <t>101.93944515892476</t>
  </si>
  <si>
    <t>101.92108806170805</t>
  </si>
  <si>
    <t>102.10477196995849</t>
  </si>
  <si>
    <t>102.06802050449309</t>
  </si>
  <si>
    <t>101.39759945731558</t>
  </si>
  <si>
    <t>101.10372219676574</t>
  </si>
  <si>
    <t>101.39760767925708</t>
  </si>
  <si>
    <t>101.20474992182663</t>
  </si>
  <si>
    <t>102.06802922191073</t>
  </si>
  <si>
    <t>103.75783846116671</t>
  </si>
  <si>
    <t>104.6486376828381</t>
  </si>
  <si>
    <t>105.96191092661176</t>
  </si>
  <si>
    <t>107.7160161105331</t>
  </si>
  <si>
    <t>106.41194837935457</t>
  </si>
  <si>
    <t>106.93800262598889</t>
  </si>
  <si>
    <t>107.47358503690681</t>
  </si>
  <si>
    <t>108.960255335412</t>
  </si>
  <si>
    <t>108.88636950333746</t>
  </si>
  <si>
    <t>108.30464050644254</t>
  </si>
  <si>
    <t>108.05532815883883</t>
  </si>
  <si>
    <t>108.72940170029824</t>
  </si>
  <si>
    <t>109.48657134840492</t>
  </si>
  <si>
    <t>110.1237263911542</t>
  </si>
  <si>
    <t>109.38500449958742</t>
  </si>
  <si>
    <t>108.89560077525098</t>
  </si>
  <si>
    <t>108.33234299005025</t>
  </si>
  <si>
    <t>108.17536373384381</t>
  </si>
  <si>
    <t>108.75709243140075</t>
  </si>
  <si>
    <t>108.58165347114434</t>
  </si>
  <si>
    <t>107.70442718560544</t>
  </si>
  <si>
    <t>107.14114641625491</t>
  </si>
  <si>
    <t>107.27966358506633</t>
  </si>
  <si>
    <t>108.61857252280555</t>
  </si>
  <si>
    <t>109.4680992286186</t>
  </si>
  <si>
    <t>109.30188968763466</t>
  </si>
  <si>
    <t>108.72016175617873</t>
  </si>
  <si>
    <t>109.21880412326254</t>
  </si>
  <si>
    <t>108.73861762747275</t>
  </si>
  <si>
    <t>108.78479928734633</t>
  </si>
  <si>
    <t>109.44039051283619</t>
  </si>
  <si>
    <t>110.80703302011872</t>
  </si>
  <si>
    <t>112.26598352600689</t>
  </si>
  <si>
    <t>111.90585553906</t>
  </si>
  <si>
    <t>112.33061283130098</t>
  </si>
  <si>
    <t>112.50606329434818</t>
  </si>
  <si>
    <t>113.30016506532385</t>
  </si>
  <si>
    <t>111.64729613863297</t>
  </si>
  <si>
    <t>112.0258913045896</t>
  </si>
  <si>
    <t>112.67226529747781</t>
  </si>
  <si>
    <t>111.83198251879007</t>
  </si>
  <si>
    <t>111.05632342351761</t>
  </si>
  <si>
    <t>113.19860577067044</t>
  </si>
  <si>
    <t>110.62233964161379</t>
  </si>
  <si>
    <t>109.86516375413396</t>
  </si>
  <si>
    <t>103.79847849555021</t>
  </si>
  <si>
    <t>103.50297979641583</t>
  </si>
  <si>
    <t>104.68494541614584</t>
  </si>
  <si>
    <t>100.99137720886871</t>
  </si>
  <si>
    <t>103.39218003781905</t>
  </si>
  <si>
    <t>102.47802401625975</t>
  </si>
  <si>
    <t>102.74581389426947</t>
  </si>
  <si>
    <t>104.795739985201</t>
  </si>
  <si>
    <t>106.65175635977145</t>
  </si>
  <si>
    <t>106.82719021670927</t>
  </si>
  <si>
    <t>106.59636031389041</t>
  </si>
  <si>
    <t>107.49206254476395</t>
  </si>
  <si>
    <t>107.3627842393435</t>
  </si>
  <si>
    <t>108.84019640626681</t>
  </si>
  <si>
    <t>108.91406316322549</t>
  </si>
  <si>
    <t>108.0737695803935</t>
  </si>
  <si>
    <t>106.49480132346537</t>
  </si>
  <si>
    <t>104.48178485251269</t>
  </si>
  <si>
    <t>104.11244085339452</t>
  </si>
  <si>
    <t>106.7533171884146</t>
  </si>
  <si>
    <t>106.02384821848534</t>
  </si>
  <si>
    <t>106.7926451461136</t>
  </si>
  <si>
    <t>109.28096307624426</t>
  </si>
  <si>
    <t>110.30227681240778</t>
  </si>
  <si>
    <t>109.87516985059408</t>
  </si>
  <si>
    <t>109.19739469077146</t>
  </si>
  <si>
    <t>106.50483498927558</t>
  </si>
  <si>
    <t>108.6774468672097</t>
  </si>
  <si>
    <t>107.7953922631454</t>
  </si>
  <si>
    <t>106.76479383849622</t>
  </si>
  <si>
    <t>107.28474552630178</t>
  </si>
  <si>
    <t>106.8762143525251</t>
  </si>
  <si>
    <t>105.34423170620838</t>
  </si>
  <si>
    <t>103.013763334349</t>
  </si>
  <si>
    <t>106.2262922468837</t>
  </si>
  <si>
    <t>104.58289759420349</t>
  </si>
  <si>
    <t>103.87726518817124</t>
  </si>
  <si>
    <t>107.00620832704284</t>
  </si>
  <si>
    <t>105.82704551487812</t>
  </si>
  <si>
    <t>104.87999787403669</t>
  </si>
  <si>
    <t>109.23452322848414</t>
  </si>
  <si>
    <t>108.08322293629503</t>
  </si>
  <si>
    <t>106.3005696584798</t>
  </si>
  <si>
    <t>107.67470161762374</t>
  </si>
  <si>
    <t>106.43982726431835</t>
  </si>
  <si>
    <t>107.73969336413192</t>
  </si>
  <si>
    <t>107.65613275663732</t>
  </si>
  <si>
    <t>108.1110727051835</t>
  </si>
  <si>
    <t>109.88445478715083</t>
  </si>
  <si>
    <t>109.57806096469744</t>
  </si>
  <si>
    <t>109.91231105551064</t>
  </si>
  <si>
    <t>109.09525378381153</t>
  </si>
  <si>
    <t>108.87242796999162</t>
  </si>
  <si>
    <t>109.60591328908845</t>
  </si>
  <si>
    <t>108.03679392751158</t>
  </si>
  <si>
    <t>108.61246606710124</t>
  </si>
  <si>
    <t>109.96802316627421</t>
  </si>
  <si>
    <t>111.4164350646657</t>
  </si>
  <si>
    <t>104.59218273892273</t>
  </si>
  <si>
    <t>114.21112967934177</t>
  </si>
  <si>
    <t>112.96698771600974</t>
  </si>
  <si>
    <t>113.73761775321636</t>
  </si>
  <si>
    <t>116.38374048444007</t>
  </si>
  <si>
    <t>116.61585866148985</t>
  </si>
  <si>
    <t>117.0708070092076</t>
  </si>
  <si>
    <t>118.37067000998184</t>
  </si>
  <si>
    <t>118.45425278637308</t>
  </si>
  <si>
    <t>118.43566548502054</t>
  </si>
  <si>
    <t>116.95010279672911</t>
  </si>
  <si>
    <t>118.09213046252795</t>
  </si>
  <si>
    <t>118.75134860783852</t>
  </si>
  <si>
    <t>119.08558801577549</t>
  </si>
  <si>
    <t>119.96765864920283</t>
  </si>
  <si>
    <t>119.77266086980087</t>
  </si>
  <si>
    <t>118.28712491443089</t>
  </si>
  <si>
    <t>120.03264489188459</t>
  </si>
  <si>
    <t>120.95184784998852</t>
  </si>
  <si>
    <t>120.42260233040003</t>
  </si>
  <si>
    <t>121.23038870748324</t>
  </si>
  <si>
    <t>121.5553288993774</t>
  </si>
  <si>
    <t>121.27677475593222</t>
  </si>
  <si>
    <t>123.68153760342354</t>
  </si>
  <si>
    <t>124.64712882801307</t>
  </si>
  <si>
    <t>124.8142568745706</t>
  </si>
  <si>
    <t>126.28079926702802</t>
  </si>
  <si>
    <t>125.30096335167886</t>
  </si>
  <si>
    <t>125.88887504221113</t>
  </si>
  <si>
    <t>128.11922057518026</t>
  </si>
  <si>
    <t>130.0789158019456</t>
  </si>
  <si>
    <t>131.53473249254904</t>
  </si>
  <si>
    <t>130.20958169691528</t>
  </si>
  <si>
    <t>129.28573638771454</t>
  </si>
  <si>
    <t>128.8937736536706</t>
  </si>
  <si>
    <t>129.36971543253568</t>
  </si>
  <si>
    <t>128.58582604956752</t>
  </si>
  <si>
    <t>129.29505821682864</t>
  </si>
  <si>
    <t>129.37904857660587</t>
  </si>
  <si>
    <t>127.45664490721272</t>
  </si>
  <si>
    <t>126.60742145723286</t>
  </si>
  <si>
    <t>124.51707078242463</t>
  </si>
  <si>
    <t>125.1609813358541</t>
  </si>
  <si>
    <t>123.7984919035263</t>
  </si>
  <si>
    <t>126.29949170680239</t>
  </si>
  <si>
    <t>125.59958132174023</t>
  </si>
  <si>
    <t>125.07699242013302</t>
  </si>
  <si>
    <t>125.34761854984599</t>
  </si>
  <si>
    <t>125.87021920764384</t>
  </si>
  <si>
    <t>125.76757176733864</t>
  </si>
  <si>
    <t>127.02737823365763</t>
  </si>
  <si>
    <t>128.13788339274635</t>
  </si>
  <si>
    <t>128.3338527407686</t>
  </si>
  <si>
    <t>127.58729149216573</t>
  </si>
  <si>
    <t>128.17522628241304</t>
  </si>
  <si>
    <t>125.85155398358204</t>
  </si>
  <si>
    <t>125.87955637665678</t>
  </si>
  <si>
    <t>127.83925084891878</t>
  </si>
  <si>
    <t>128.94978166870828</t>
  </si>
  <si>
    <t>128.30586175457412</t>
  </si>
  <si>
    <t>130.46157065663922</t>
  </si>
  <si>
    <t>130.12561426113135</t>
  </si>
  <si>
    <t>127.6152923207575</t>
  </si>
  <si>
    <t>126.12217128420718</t>
  </si>
  <si>
    <t>121.51214602892374</t>
  </si>
  <si>
    <t>122.70665669740814</t>
  </si>
  <si>
    <t>124.81570210092782</t>
  </si>
  <si>
    <t>125.31027938123087</t>
  </si>
  <si>
    <t>126.44879603720706</t>
  </si>
  <si>
    <t>129.0151309673908</t>
  </si>
  <si>
    <t>129.05243262336057</t>
  </si>
  <si>
    <t>128.56715514943033</t>
  </si>
  <si>
    <t>130.48022923507497</t>
  </si>
  <si>
    <t>130.53621896280444</t>
  </si>
  <si>
    <t>130.7041890615251</t>
  </si>
  <si>
    <t>132.37462758326888</t>
  </si>
  <si>
    <t>131.74005516998426</t>
  </si>
  <si>
    <t>133.27984156219728</t>
  </si>
  <si>
    <t>133.30782637494713</t>
  </si>
  <si>
    <t>133.19583629355873</t>
  </si>
  <si>
    <t>133.56910863425088</t>
  </si>
  <si>
    <t>134.25035092770923</t>
  </si>
  <si>
    <t>134.68898462548816</t>
  </si>
  <si>
    <t>134.1570353965018</t>
  </si>
  <si>
    <t>134.80094437514168</t>
  </si>
  <si>
    <t>136.24739667700524</t>
  </si>
  <si>
    <t>135.4728665110517</t>
  </si>
  <si>
    <t>134.70763275680827</t>
  </si>
  <si>
    <t>135.7994714475995</t>
  </si>
  <si>
    <t>136.0421227044366</t>
  </si>
  <si>
    <t>136.65802773709373</t>
  </si>
  <si>
    <t>137.5818662524265</t>
  </si>
  <si>
    <t>137.34858771845015</t>
  </si>
  <si>
    <t>137.17126278932767</t>
  </si>
  <si>
    <t>137.8176071452416</t>
  </si>
  <si>
    <t>137.8270295373346</t>
  </si>
  <si>
    <t>138.46454920363485</t>
  </si>
  <si>
    <t>138.08013824617922</t>
  </si>
  <si>
    <t>138.4833169058728</t>
  </si>
  <si>
    <t>138.3895660383188</t>
  </si>
  <si>
    <t>140.3397451926787</t>
  </si>
  <si>
    <t>140.25537852130486</t>
  </si>
  <si>
    <t>140.32099967500088</t>
  </si>
  <si>
    <t>139.74905409748735</t>
  </si>
  <si>
    <t>140.43349702565777</t>
  </si>
  <si>
    <t>140.47099623342243</t>
  </si>
  <si>
    <t>141.93365004886152</t>
  </si>
  <si>
    <t>141.6805132070384</t>
  </si>
  <si>
    <t>142.4212074472413</t>
  </si>
  <si>
    <t>141.91488509323798</t>
  </si>
  <si>
    <t>141.03357038893984</t>
  </si>
  <si>
    <t>140.75226746370396</t>
  </si>
  <si>
    <t>140.17097938681295</t>
  </si>
  <si>
    <t>140.8835396886967</t>
  </si>
  <si>
    <t>132.86709375545092</t>
  </si>
  <si>
    <t>131.5638243663354</t>
  </si>
  <si>
    <t>131.28254056384424</t>
  </si>
  <si>
    <t>131.82636920004143</t>
  </si>
  <si>
    <t>134.47974609679486</t>
  </si>
  <si>
    <t>134.7891662851893</t>
  </si>
  <si>
    <t>134.80792068527387</t>
  </si>
  <si>
    <t>134.873543307282</t>
  </si>
  <si>
    <t>132.80144729011226</t>
  </si>
  <si>
    <t>133.1483547420025</t>
  </si>
  <si>
    <t>130.93564236531157</t>
  </si>
  <si>
    <t>128.67603013025584</t>
  </si>
  <si>
    <t>130.13868109384396</t>
  </si>
  <si>
    <t>127.39153206737768</t>
  </si>
  <si>
    <t>132.54827453275146</t>
  </si>
  <si>
    <t>134.77978062689354</t>
  </si>
  <si>
    <t>132.31389169811771</t>
  </si>
  <si>
    <t>132.5014349931137</t>
  </si>
  <si>
    <t>132.68894772167997</t>
  </si>
  <si>
    <t>136.4768277639437</t>
  </si>
  <si>
    <t>138.41768276696408</t>
  </si>
  <si>
    <t>137.90199054477733</t>
  </si>
  <si>
    <t>137.5269201934411</t>
  </si>
  <si>
    <t>135.91428354896237</t>
  </si>
  <si>
    <t>136.73001942819423</t>
  </si>
  <si>
    <t>132.53891658788967</t>
  </si>
  <si>
    <t>138.03326440647854</t>
  </si>
  <si>
    <t>137.27382010196456</t>
  </si>
  <si>
    <t>133.91720848869073</t>
  </si>
  <si>
    <t>132.65143138132044</t>
  </si>
  <si>
    <t>130.832502764892</t>
  </si>
  <si>
    <t>133.91720476007097</t>
  </si>
  <si>
    <t>134.94854019524448</t>
  </si>
  <si>
    <t>136.78626318166837</t>
  </si>
  <si>
    <t>138.48328199122463</t>
  </si>
  <si>
    <t>137.0862931613923</t>
  </si>
  <si>
    <t>139.88031941225387</t>
  </si>
  <si>
    <t>137.8644539826715</t>
  </si>
  <si>
    <t>133.03583518057835</t>
  </si>
  <si>
    <t>133.32649248739088</t>
  </si>
  <si>
    <t>130.91689935711804</t>
  </si>
  <si>
    <t>132.8671111319128</t>
  </si>
  <si>
    <t>133.59841205504682</t>
  </si>
  <si>
    <t>131.60555249355735</t>
  </si>
  <si>
    <t>128.90875786545243</t>
  </si>
  <si>
    <t>126.98516143201036</t>
  </si>
  <si>
    <t>126.12707523646532</t>
  </si>
  <si>
    <t>122.506222747041</t>
  </si>
  <si>
    <t>122.32703798835274</t>
  </si>
  <si>
    <t>122.34591448578996</t>
  </si>
  <si>
    <t>117.88582505656854</t>
  </si>
  <si>
    <t>116.24512818243058</t>
  </si>
  <si>
    <t>118.40444032640131</t>
  </si>
  <si>
    <t>122.66651619325118</t>
  </si>
  <si>
    <t>122.65707902132031</t>
  </si>
  <si>
    <t>121.78957301903654</t>
  </si>
  <si>
    <t>121.17667497336076</t>
  </si>
  <si>
    <t>121.06354239562786</t>
  </si>
  <si>
    <t>123.51517008345736</t>
  </si>
  <si>
    <t>123.97720140495971</t>
  </si>
  <si>
    <t>124.33551018738689</t>
  </si>
  <si>
    <t>123.07197046208637</t>
  </si>
  <si>
    <t>124.27893831826901</t>
  </si>
  <si>
    <t>122.73251176736721</t>
  </si>
  <si>
    <t>123.47743061555113</t>
  </si>
  <si>
    <t>125.08985050204159</t>
  </si>
  <si>
    <t>124.5901061748673</t>
  </si>
  <si>
    <t>126.5891409971785</t>
  </si>
  <si>
    <t>126.34398459677843</t>
  </si>
  <si>
    <t>125.99506869805994</t>
  </si>
  <si>
    <t>126.97575475967183</t>
  </si>
  <si>
    <t>128.25812538216812</t>
  </si>
  <si>
    <t>127.2586355802347</t>
  </si>
  <si>
    <t>127.64521866663597</t>
  </si>
  <si>
    <t>129.1822176938028</t>
  </si>
  <si>
    <t>130.9077931160882</t>
  </si>
  <si>
    <t>131.73757762965474</t>
  </si>
  <si>
    <t>133.6422818234945</t>
  </si>
  <si>
    <t>136.7445631836417</t>
  </si>
  <si>
    <t>136.72569950710357</t>
  </si>
  <si>
    <t>135.80161980964715</t>
  </si>
  <si>
    <t>136.08450261268737</t>
  </si>
  <si>
    <t>138.79069058097784</t>
  </si>
  <si>
    <t>140.22398963405823</t>
  </si>
  <si>
    <t>141.44038865186687</t>
  </si>
  <si>
    <t>141.0914780934346</t>
  </si>
  <si>
    <t>141.01603323125494</t>
  </si>
  <si>
    <t>140.5162852654717</t>
  </si>
  <si>
    <t>142.0627289124893</t>
  </si>
  <si>
    <t>141.57237831099434</t>
  </si>
  <si>
    <t>142.96791110968556</t>
  </si>
  <si>
    <t>145.26870143135542</t>
  </si>
  <si>
    <t>143.8353968054913</t>
  </si>
  <si>
    <t>143.40168393579404</t>
  </si>
  <si>
    <t>143.9674367943535</t>
  </si>
  <si>
    <t>145.44786168735047</t>
  </si>
  <si>
    <t>145.1084280947137</t>
  </si>
  <si>
    <t>144.69347546952184</t>
  </si>
  <si>
    <t>143.76939967384405</t>
  </si>
  <si>
    <t>143.45633238535814</t>
  </si>
  <si>
    <t>141.23836038629815</t>
  </si>
  <si>
    <t>142.06300039640766</t>
  </si>
  <si>
    <t>143.8354697712045</t>
  </si>
  <si>
    <t>144.74542706063045</t>
  </si>
  <si>
    <t>145.34256069934912</t>
  </si>
  <si>
    <t>145.02974686919967</t>
  </si>
  <si>
    <t>147.20979056332928</t>
  </si>
  <si>
    <t>146.91595982645066</t>
  </si>
  <si>
    <t>146.37569652290392</t>
  </si>
  <si>
    <t>145.43735087201418</t>
  </si>
  <si>
    <t>146.8496065851133</t>
  </si>
  <si>
    <t>145.47523321932925</t>
  </si>
  <si>
    <t>147.0202125887488</t>
  </si>
  <si>
    <t>148.2618813989904</t>
  </si>
  <si>
    <t>148.84007509258996</t>
  </si>
  <si>
    <t>151.17177597694555</t>
  </si>
  <si>
    <t>152.79259836034666</t>
  </si>
  <si>
    <t>154.062716625006</t>
  </si>
  <si>
    <t>153.9774122298038</t>
  </si>
  <si>
    <t>152.95374148317677</t>
  </si>
  <si>
    <t>151.7215702667718</t>
  </si>
  <si>
    <t>151.6077764078517</t>
  </si>
  <si>
    <t>151.49405308948678</t>
  </si>
  <si>
    <t>151.77841502223623</t>
  </si>
  <si>
    <t>152.63147792807712</t>
  </si>
  <si>
    <t>153.70254085332368</t>
  </si>
  <si>
    <t>154.5271560991102</t>
  </si>
  <si>
    <t>155.83520603403164</t>
  </si>
  <si>
    <t>154.0532195764004</t>
  </si>
  <si>
    <t>155.19065494800105</t>
  </si>
  <si>
    <t>153.21912723364125</t>
  </si>
  <si>
    <t>153.56035817238475</t>
  </si>
  <si>
    <t>156.62189632218863</t>
  </si>
  <si>
    <t>154.19542388390036</t>
  </si>
  <si>
    <t>155.854123626967</t>
  </si>
  <si>
    <t>155.31389365353394</t>
  </si>
  <si>
    <t>154.76411472287992</t>
  </si>
  <si>
    <t>152.6030506533093</t>
  </si>
  <si>
    <t>149.2476849019903</t>
  </si>
  <si>
    <t>151.36138933026402</t>
  </si>
  <si>
    <t>149.17182555728462</t>
  </si>
  <si>
    <t>149.91116995176964</t>
  </si>
  <si>
    <t>149.7595132830733</t>
  </si>
  <si>
    <t>149.75949671181047</t>
  </si>
  <si>
    <t>151.5319661236431</t>
  </si>
  <si>
    <t>150.14810519948037</t>
  </si>
  <si>
    <t>149.3424396448149</t>
  </si>
  <si>
    <t>149.44671091779793</t>
  </si>
  <si>
    <t>150.94429210006018</t>
  </si>
  <si>
    <t>152.02485637929848</t>
  </si>
  <si>
    <t>151.74997454694306</t>
  </si>
  <si>
    <t>153.9679122269325</t>
  </si>
  <si>
    <t>154.19541093397535</t>
  </si>
  <si>
    <t>153.3044433067255</t>
  </si>
  <si>
    <t>153.6645990968248</t>
  </si>
  <si>
    <t>153.522438824238</t>
  </si>
  <si>
    <t>152.68835453156788</t>
  </si>
  <si>
    <t>152.10066141376714</t>
  </si>
  <si>
    <t>151.01065654811742</t>
  </si>
  <si>
    <t>152.17651281334932</t>
  </si>
  <si>
    <t>149.34245416440345</t>
  </si>
  <si>
    <t>151.7594570944862</t>
  </si>
  <si>
    <t>154.18596484834643</t>
  </si>
  <si>
    <t>156.40386165957437</t>
  </si>
  <si>
    <t>158.58395182875597</t>
  </si>
  <si>
    <t>159.74028474263488</t>
  </si>
  <si>
    <t>156.68825362814397</t>
  </si>
  <si>
    <t>157.34579581463458</t>
  </si>
  <si>
    <t>156.6410208680408</t>
  </si>
  <si>
    <t>158.1839459555417</t>
  </si>
  <si>
    <t>159.5934558183593</t>
  </si>
  <si>
    <t>160.2696749284548</t>
  </si>
  <si>
    <t>161.87922584500313</t>
  </si>
  <si>
    <t>161.33636079139555</t>
  </si>
  <si>
    <t>160.72682819201495</t>
  </si>
  <si>
    <t>160.06015427835888</t>
  </si>
  <si>
    <t>157.8505828389564</t>
  </si>
  <si>
    <t>155.8981665674876</t>
  </si>
  <si>
    <t>156.5077146154439</t>
  </si>
  <si>
    <t>159.64109683078755</t>
  </si>
  <si>
    <t>152.07905117014764</t>
  </si>
  <si>
    <t>155.24101773493692</t>
  </si>
  <si>
    <t>155.23149430309826</t>
  </si>
  <si>
    <t>156.74580424065513</t>
  </si>
  <si>
    <t>155.39337791118672</t>
  </si>
  <si>
    <t>156.46006892916523</t>
  </si>
  <si>
    <t>157.03151659303506</t>
  </si>
  <si>
    <t>157.09816821500712</t>
  </si>
  <si>
    <t>157.60294780806998</t>
  </si>
  <si>
    <t>157.19344074890165</t>
  </si>
  <si>
    <t>156.63153366538677</t>
  </si>
  <si>
    <t>157.46012548132921</t>
  </si>
  <si>
    <t>160.64112465920866</t>
  </si>
  <si>
    <t>159.0315726411108</t>
  </si>
  <si>
    <t>160.26968029394513</t>
  </si>
  <si>
    <t>159.49824409134195</t>
  </si>
  <si>
    <t>159.0029931082854</t>
  </si>
  <si>
    <t>159.6315542679943</t>
  </si>
  <si>
    <t>161.07922514447142</t>
  </si>
  <si>
    <t>159.36491956560536</t>
  </si>
  <si>
    <t>163.81260169585877</t>
  </si>
  <si>
    <t>157.38390193140233</t>
  </si>
  <si>
    <t>156.18390624360129</t>
  </si>
  <si>
    <t>154.96479743817628</t>
  </si>
  <si>
    <t>152.4123963574839</t>
  </si>
  <si>
    <t>154.1838312385883</t>
  </si>
  <si>
    <t>158.10773403798046</t>
  </si>
  <si>
    <t>161.8601606863274</t>
  </si>
  <si>
    <t>159.4410981483992</t>
  </si>
  <si>
    <t>157.46011670531252</t>
  </si>
  <si>
    <t>158.53629485580612</t>
  </si>
  <si>
    <t>156.3648297451264</t>
  </si>
  <si>
    <t>158.8791795129005</t>
  </si>
  <si>
    <t>160.983988248368</t>
  </si>
  <si>
    <t>160.56492799490573</t>
  </si>
  <si>
    <t>160.85064209615578</t>
  </si>
  <si>
    <t>161.47922660647833</t>
  </si>
  <si>
    <t>161.01252019425243</t>
  </si>
  <si>
    <t>158.71727211084976</t>
  </si>
  <si>
    <t>160.13636417078146</t>
  </si>
  <si>
    <t>158.0505661226029</t>
  </si>
  <si>
    <t>161.2506494396002</t>
  </si>
  <si>
    <t>162.58401375001492</t>
  </si>
  <si>
    <t>159.76491461931738</t>
  </si>
  <si>
    <t>160.50776891260983</t>
  </si>
  <si>
    <t>163.00304520942495</t>
  </si>
  <si>
    <t>165.46977819323212</t>
  </si>
  <si>
    <t>165.29835682066013</t>
  </si>
  <si>
    <t>158.99343628067257</t>
  </si>
  <si>
    <t>155.37435652266058</t>
  </si>
  <si>
    <t>154.2447804903693</t>
  </si>
  <si>
    <t>154.1299335888577</t>
  </si>
  <si>
    <t>152.0817595241794</t>
  </si>
  <si>
    <t>151.60319855208166</t>
  </si>
  <si>
    <t>151.53622805201462</t>
  </si>
  <si>
    <t>152.43589739328863</t>
  </si>
  <si>
    <t>152.38803057669392</t>
  </si>
  <si>
    <t>151.95732459221676</t>
  </si>
  <si>
    <t>153.24940372658037</t>
  </si>
  <si>
    <t>153.21114046515314</t>
  </si>
  <si>
    <t>155.2784491469939</t>
  </si>
  <si>
    <t>156.76192303453485</t>
  </si>
  <si>
    <t>153.92894166176313</t>
  </si>
  <si>
    <t>155.34543249273102</t>
  </si>
  <si>
    <t>152.14875151321039</t>
  </si>
  <si>
    <t>149.65076039614786</t>
  </si>
  <si>
    <t>151.34481118519557</t>
  </si>
  <si>
    <t>152.12959719020526</t>
  </si>
  <si>
    <t>150.78967499937443</t>
  </si>
  <si>
    <t>150.87580773055853</t>
  </si>
  <si>
    <t>151.1533923115747</t>
  </si>
  <si>
    <t>155.4411671500351</t>
  </si>
  <si>
    <t>155.6708486984331</t>
  </si>
  <si>
    <t>155.56556847877152</t>
  </si>
  <si>
    <t>156.71409711135092</t>
  </si>
  <si>
    <t>157.47974309090225</t>
  </si>
  <si>
    <t>157.27875405485656</t>
  </si>
  <si>
    <t>157.0395085365873</t>
  </si>
  <si>
    <t>155.38373479142336</t>
  </si>
  <si>
    <t>152.43587156763184</t>
  </si>
  <si>
    <t>154.0437806995264</t>
  </si>
  <si>
    <t>155.0583103969039</t>
  </si>
  <si>
    <t>155.60386313904306</t>
  </si>
  <si>
    <t>155.6517243565154</t>
  </si>
  <si>
    <t>151.98606269882654</t>
  </si>
  <si>
    <t>156.40778505335953</t>
  </si>
  <si>
    <t>156.38867082212204</t>
  </si>
  <si>
    <t>157.16392275393005</t>
  </si>
  <si>
    <t>154.42664384367396</t>
  </si>
  <si>
    <t>151.0959421046304</t>
  </si>
  <si>
    <t>153.65138074776158</t>
  </si>
  <si>
    <t>154.79033022210075</t>
  </si>
  <si>
    <t>155.04873895565532</t>
  </si>
  <si>
    <t>157.10647176929956</t>
  </si>
  <si>
    <t>159.81508094805014</t>
  </si>
  <si>
    <t>161.52823714664459</t>
  </si>
  <si>
    <t>163.8444175163843</t>
  </si>
  <si>
    <t>163.31800960105537</t>
  </si>
  <si>
    <t>164.14109854008285</t>
  </si>
  <si>
    <t>163.22229778015307</t>
  </si>
  <si>
    <t>162.92559115230878</t>
  </si>
  <si>
    <t>163.77742373721176</t>
  </si>
  <si>
    <t>162.9638844817419</t>
  </si>
  <si>
    <t>162.90646373175636</t>
  </si>
  <si>
    <t>164.42823963635112</t>
  </si>
  <si>
    <t>163.490287666949</t>
  </si>
  <si>
    <t>163.21271577954897</t>
  </si>
  <si>
    <t>159.6140648314013</t>
  </si>
  <si>
    <t>159.94904412767124</t>
  </si>
  <si>
    <t>161.64309077797316</t>
  </si>
  <si>
    <t>162.33219084882447</t>
  </si>
  <si>
    <t>162.39919540676948</t>
  </si>
  <si>
    <t>161.81538736175415</t>
  </si>
  <si>
    <t>160.8487261666758</t>
  </si>
  <si>
    <t>159.9965217948424</t>
  </si>
  <si>
    <t>160.4103572255658</t>
  </si>
  <si>
    <t>162.78728787597373</t>
  </si>
  <si>
    <t>162.45047386400978</t>
  </si>
  <si>
    <t>162.0366893544377</t>
  </si>
  <si>
    <t>160.95886266611726</t>
  </si>
  <si>
    <t>163.86510943612248</t>
  </si>
  <si>
    <t>164.81779248730976</t>
  </si>
  <si>
    <t>163.54751983374857</t>
  </si>
  <si>
    <t>163.93246459960938</t>
  </si>
  <si>
    <t>164.33663940429688</t>
  </si>
  <si>
    <t>164.086419660131</t>
  </si>
  <si>
    <t>162.84505005832762</t>
  </si>
  <si>
    <t>165.48179577068305</t>
  </si>
  <si>
    <t>161.72872868694915</t>
  </si>
  <si>
    <t>162.71030425171583</t>
  </si>
  <si>
    <t>162.91238533171617</t>
  </si>
  <si>
    <t>162.43123522645652</t>
  </si>
  <si>
    <t>163.9613373442848</t>
  </si>
  <si>
    <t>165.52031374832177</t>
  </si>
  <si>
    <t>165.0583783493298</t>
  </si>
  <si>
    <t>165.63575223306762</t>
  </si>
  <si>
    <t>165.58767657705638</t>
  </si>
  <si>
    <t>167.3102159188108</t>
  </si>
  <si>
    <t>169.39846625341502</t>
  </si>
  <si>
    <t>168.35914843983977</t>
  </si>
  <si>
    <t>171.60221367812102</t>
  </si>
  <si>
    <t>171.07293897733675</t>
  </si>
  <si>
    <t>172.09299262496913</t>
  </si>
  <si>
    <t>168.59011708815913</t>
  </si>
  <si>
    <t>169.39848999893468</t>
  </si>
  <si>
    <t>165.37596356469612</t>
  </si>
  <si>
    <t>162.5948320389623</t>
  </si>
  <si>
    <t>167.92611176869391</t>
  </si>
  <si>
    <t>167.32948499823598</t>
  </si>
  <si>
    <t>170.0143632768758</t>
  </si>
  <si>
    <t>171.6503178303604</t>
  </si>
  <si>
    <t>172.97833456737152</t>
  </si>
  <si>
    <t>173.00720450915296</t>
  </si>
  <si>
    <t>171.929401161843</t>
  </si>
  <si>
    <t>173.45950125614718</t>
  </si>
  <si>
    <t>171.9582596299475</t>
  </si>
  <si>
    <t>170.78423965388978</t>
  </si>
  <si>
    <t>173.37289595410488</t>
  </si>
  <si>
    <t>174.52767063725324</t>
  </si>
  <si>
    <t>173.7000837233971</t>
  </si>
  <si>
    <t>173.8636918051187</t>
  </si>
  <si>
    <t>173.02645751386697</t>
  </si>
  <si>
    <t>169.15790610859784</t>
  </si>
  <si>
    <t>168.0704682998367</t>
  </si>
  <si>
    <t>162.63331597343742</t>
  </si>
  <si>
    <t>157.8794090873082</t>
  </si>
  <si>
    <t>147.63064059681142</t>
  </si>
  <si>
    <t>149.69000928182487</t>
  </si>
  <si>
    <t>155.54096388337368</t>
  </si>
  <si>
    <t>152.4519102721529</t>
  </si>
  <si>
    <t>153.43348313216137</t>
  </si>
  <si>
    <t>147.6402716574115</t>
  </si>
  <si>
    <t>143.48302303931388</t>
  </si>
  <si>
    <t>151.03725630521748</t>
  </si>
  <si>
    <t>144.01226762215762</t>
  </si>
  <si>
    <t>133.18699447115063</t>
  </si>
  <si>
    <t>132.64475307477295</t>
  </si>
  <si>
    <t>123.99799955827254</t>
  </si>
  <si>
    <t>120.50251171743113</t>
  </si>
  <si>
    <t>117.02638572737378</t>
  </si>
  <si>
    <t>114.06344035820463</t>
  </si>
  <si>
    <t>115.14790502232036</t>
  </si>
  <si>
    <t>105.08747921728609</t>
  </si>
  <si>
    <t>111.02305167452425</t>
  </si>
  <si>
    <t>116.92954476781334</t>
  </si>
  <si>
    <t>119.15659726615354</t>
  </si>
  <si>
    <t>126.22504204918255</t>
  </si>
  <si>
    <t>128.2003319933046</t>
  </si>
  <si>
    <t>130.69850005063034</t>
  </si>
  <si>
    <t>125.85710193352108</t>
  </si>
  <si>
    <t>123.66877313541293</t>
  </si>
  <si>
    <t>126.55425630249952</t>
  </si>
  <si>
    <t>130.7178689660583</t>
  </si>
  <si>
    <t>140.92354131220998</t>
  </si>
  <si>
    <t>133.62270729890682</t>
  </si>
  <si>
    <t>135.78197320699155</t>
  </si>
  <si>
    <t>135.78194978639402</t>
  </si>
  <si>
    <t>136.25644071997067</t>
  </si>
  <si>
    <t>135.69484087180794</t>
  </si>
  <si>
    <t>134.12622005415804</t>
  </si>
  <si>
    <t>137.02137980336738</t>
  </si>
  <si>
    <t>134.1359043150221</t>
  </si>
  <si>
    <t>132.8577950237539</t>
  </si>
  <si>
    <t>132.4123775570161</t>
  </si>
  <si>
    <t>134.44575800084212</t>
  </si>
  <si>
    <t>132.19933578454155</t>
  </si>
  <si>
    <t>135.37528761096038</t>
  </si>
  <si>
    <t>138.68679300459496</t>
  </si>
  <si>
    <t>142.10483603214485</t>
  </si>
  <si>
    <t>139.90686456317658</t>
  </si>
  <si>
    <t>138.628713686248</t>
  </si>
  <si>
    <t>134.93954985048916</t>
  </si>
  <si>
    <t>140.942894009796</t>
  </si>
  <si>
    <t>138.59000573913346</t>
  </si>
  <si>
    <t>142.71485814104312</t>
  </si>
  <si>
    <t>144.8257104750429</t>
  </si>
  <si>
    <t>139.51953078506003</t>
  </si>
  <si>
    <t>140.25543544650893</t>
  </si>
  <si>
    <t>137.23440328111164</t>
  </si>
  <si>
    <t>129.72053811158895</t>
  </si>
  <si>
    <t>129.52688711895033</t>
  </si>
  <si>
    <t>131.0277258603215</t>
  </si>
  <si>
    <t>131.88951193847026</t>
  </si>
  <si>
    <t>130.3692936079288</t>
  </si>
  <si>
    <t>129.8270438250594</t>
  </si>
  <si>
    <t>128.78130026112024</t>
  </si>
  <si>
    <t>133.6227030398184</t>
  </si>
  <si>
    <t>136.81806039833512</t>
  </si>
  <si>
    <t>141.04941527806855</t>
  </si>
  <si>
    <t>140.75893011092674</t>
  </si>
  <si>
    <t>141.37862828825723</t>
  </si>
  <si>
    <t>140.79767893505098</t>
  </si>
  <si>
    <t>145.04841717959408</t>
  </si>
  <si>
    <t>145.12588625493837</t>
  </si>
  <si>
    <t>149.40570343178914</t>
  </si>
  <si>
    <t>154.30516049155509</t>
  </si>
  <si>
    <t>155.65110768220845</t>
  </si>
  <si>
    <t>152.72688104868527</t>
  </si>
  <si>
    <t>148.97702048836427</t>
  </si>
  <si>
    <t>143.65916123675805</t>
  </si>
  <si>
    <t>139.0912819431778</t>
  </si>
  <si>
    <t>148.24652372593872</t>
  </si>
  <si>
    <t>147.6426705483152</t>
  </si>
  <si>
    <t>145.84083527822904</t>
  </si>
  <si>
    <t>150.31132853201174</t>
  </si>
  <si>
    <t>144.63313162014012</t>
  </si>
  <si>
    <t>147.6718878055118</t>
  </si>
  <si>
    <t>145.01299436331448</t>
  </si>
  <si>
    <t>140.73730806600614</t>
  </si>
  <si>
    <t>143.42542180212658</t>
  </si>
  <si>
    <t>142.45147399557504</t>
  </si>
  <si>
    <t>143.61046455294905</t>
  </si>
  <si>
    <t>145.33437012373716</t>
  </si>
  <si>
    <t>146.88296859184814</t>
  </si>
  <si>
    <t>148.4705326108979</t>
  </si>
  <si>
    <t>146.074562466347</t>
  </si>
  <si>
    <t>143.1721831153521</t>
  </si>
  <si>
    <t>143.73708979527282</t>
  </si>
  <si>
    <t>141.2242760006731</t>
  </si>
  <si>
    <t>143.65919234560045</t>
  </si>
  <si>
    <t>138.9646949944334</t>
  </si>
  <si>
    <t>142.13979140403288</t>
  </si>
  <si>
    <t>143.50334825430468</t>
  </si>
  <si>
    <t>143.4254186715501</t>
  </si>
  <si>
    <t>143.73710852649754</t>
  </si>
  <si>
    <t>144.00979689844988</t>
  </si>
  <si>
    <t>144.34095156585502</t>
  </si>
  <si>
    <t>143.72735709393297</t>
  </si>
  <si>
    <t>143.73707488455088</t>
  </si>
  <si>
    <t>141.46774402805642</t>
  </si>
  <si>
    <t>142.0521423312142</t>
  </si>
  <si>
    <t>136.28628025454114</t>
  </si>
  <si>
    <t>130.77366604439882</t>
  </si>
  <si>
    <t>130.17955172705007</t>
  </si>
  <si>
    <t>129.88737769998897</t>
  </si>
  <si>
    <t>130.46200888791805</t>
  </si>
  <si>
    <t>133.04301546182393</t>
  </si>
  <si>
    <t>130.96848097901338</t>
  </si>
  <si>
    <t>133.41309526596</t>
  </si>
  <si>
    <t>134.28967104681743</t>
  </si>
  <si>
    <t>134.31889715211437</t>
  </si>
  <si>
    <t>135.24413614602608</t>
  </si>
  <si>
    <t>135.40972128321772</t>
  </si>
  <si>
    <t>135.6337289846637</t>
  </si>
  <si>
    <t>135.6240033058888</t>
  </si>
  <si>
    <t>136.84145212866926</t>
  </si>
  <si>
    <t>136.24733784637678</t>
  </si>
  <si>
    <t>134.00722008467034</t>
  </si>
  <si>
    <t>135.4292247851107</t>
  </si>
  <si>
    <t>135.0201453608586</t>
  </si>
  <si>
    <t>137.40633944893798</t>
  </si>
  <si>
    <t>137.34791249174623</t>
  </si>
  <si>
    <t>137.80567702525124</t>
  </si>
  <si>
    <t>137.26998293674907</t>
  </si>
  <si>
    <t>137.14338351123655</t>
  </si>
  <si>
    <t>135.1759538394364</t>
  </si>
  <si>
    <t>134.58184925117627</t>
  </si>
  <si>
    <t>139.20816465212854</t>
  </si>
  <si>
    <t>135.5947645284335</t>
  </si>
  <si>
    <t>132.9261193102322</t>
  </si>
  <si>
    <t>133.120892234639</t>
  </si>
  <si>
    <t>133.76423945923938</t>
  </si>
  <si>
    <t>129.91103671028566</t>
  </si>
  <si>
    <t>132.01903718346546</t>
  </si>
  <si>
    <t>134.411351666626</t>
  </si>
  <si>
    <t>134.93100375412484</t>
  </si>
  <si>
    <t>132.13669763683137</t>
  </si>
  <si>
    <t>135.07806648762735</t>
  </si>
  <si>
    <t>129.62670842037505</t>
  </si>
  <si>
    <t>128.8423430208209</t>
  </si>
  <si>
    <t>129.7247608176793</t>
  </si>
  <si>
    <t>125.74408491539246</t>
  </si>
  <si>
    <t>126.70494921976659</t>
  </si>
  <si>
    <t>134.04859169855237</t>
  </si>
  <si>
    <t>134.86236850282594</t>
  </si>
  <si>
    <t>135.25456260058849</t>
  </si>
  <si>
    <t>138.85283392475262</t>
  </si>
  <si>
    <t>132.53866660155828</t>
  </si>
  <si>
    <t>136.56836694587386</t>
  </si>
  <si>
    <t>138.4606588929458</t>
  </si>
  <si>
    <t>140.5686643622683</t>
  </si>
  <si>
    <t>142.3727101088949</t>
  </si>
  <si>
    <t>145.10818455547897</t>
  </si>
  <si>
    <t>148.53979364053643</t>
  </si>
  <si>
    <t>148.5888247698015</t>
  </si>
  <si>
    <t>147.0593079612288</t>
  </si>
  <si>
    <t>143.65710530063856</t>
  </si>
  <si>
    <t>145.3141006252274</t>
  </si>
  <si>
    <t>145.2062282879248</t>
  </si>
  <si>
    <t>143.5688522862928</t>
  </si>
  <si>
    <t>144.04927632115772</t>
  </si>
  <si>
    <t>144.18655622618493</t>
  </si>
  <si>
    <t>147.13773996022996</t>
  </si>
  <si>
    <t>144.5199244724284</t>
  </si>
  <si>
    <t>143.26491939512601</t>
  </si>
  <si>
    <t>152.16750096302457</t>
  </si>
  <si>
    <t>151.64784958031925</t>
  </si>
  <si>
    <t>153.81468156644908</t>
  </si>
  <si>
    <t>156.32465623911887</t>
  </si>
  <si>
    <t>160.40339485067594</t>
  </si>
  <si>
    <t>164.59975066710174</t>
  </si>
  <si>
    <t>162.4133190474421</t>
  </si>
  <si>
    <t>161.5799277381987</t>
  </si>
  <si>
    <t>170.08053171393578</t>
  </si>
  <si>
    <t>165.81552176789853</t>
  </si>
  <si>
    <t>168.6392291963047</t>
  </si>
  <si>
    <t>167.51171313149112</t>
  </si>
  <si>
    <t>167.65877897329503</t>
  </si>
  <si>
    <t>170.60018293309858</t>
  </si>
  <si>
    <t>171.5806213285568</t>
  </si>
  <si>
    <t>172.70814877031466</t>
  </si>
  <si>
    <t>168.49219249230026</t>
  </si>
  <si>
    <t>170.10993085479953</t>
  </si>
  <si>
    <t>168.77649773025533</t>
  </si>
  <si>
    <t>170.14914437938162</t>
  </si>
  <si>
    <t>173.24739093943515</t>
  </si>
  <si>
    <t>171.2472611756307</t>
  </si>
  <si>
    <t>170.73741254547448</t>
  </si>
  <si>
    <t>171.73751123894948</t>
  </si>
  <si>
    <t>171.2668822163269</t>
  </si>
  <si>
    <t>167.90390981540315</t>
  </si>
  <si>
    <t>168.99219788945146</t>
  </si>
  <si>
    <t>170.60015733413047</t>
  </si>
  <si>
    <t>171.0217599533144</t>
  </si>
  <si>
    <t>171.69827156977422</t>
  </si>
  <si>
    <t>170.25599440141733</t>
  </si>
  <si>
    <t>168.98441073215807</t>
  </si>
  <si>
    <t>170.8573105827337</t>
  </si>
  <si>
    <t>171.77403324589287</t>
  </si>
  <si>
    <t>173.4004946319557</t>
  </si>
  <si>
    <t>174.07078850491732</t>
  </si>
  <si>
    <t>175.92397913218832</t>
  </si>
  <si>
    <t>173.4891975875141</t>
  </si>
  <si>
    <t>174.17923626402862</t>
  </si>
  <si>
    <t>174.96780882433382</t>
  </si>
  <si>
    <t>173.60748856946012</t>
  </si>
  <si>
    <t>175.01710767784687</t>
  </si>
  <si>
    <t>174.92838323192288</t>
  </si>
  <si>
    <t>173.09493224295016</t>
  </si>
  <si>
    <t>171.655745632392</t>
  </si>
  <si>
    <t>173.4596432214189</t>
  </si>
  <si>
    <t>166.27362633804674</t>
  </si>
  <si>
    <t>163.76000699700649</t>
  </si>
  <si>
    <t>165.6624847154025</t>
  </si>
  <si>
    <t>166.55948881217984</t>
  </si>
  <si>
    <t>168.49153879057494</t>
  </si>
  <si>
    <t>166.2440387956227</t>
  </si>
  <si>
    <t>159.68894793311338</t>
  </si>
  <si>
    <t>162.33069249058514</t>
  </si>
  <si>
    <t>159.28476839472523</t>
  </si>
  <si>
    <t>158.8313549334178</t>
  </si>
  <si>
    <t>159.72836057405956</t>
  </si>
  <si>
    <t>159.88608000573143</t>
  </si>
  <si>
    <t>158.85105878762917</t>
  </si>
  <si>
    <t>159.05806008034713</t>
  </si>
  <si>
    <t>162.0054211337836</t>
  </si>
  <si>
    <t>160.3789478756448</t>
  </si>
  <si>
    <t>167.4269674777303</t>
  </si>
  <si>
    <t>165.3174824592623</t>
  </si>
  <si>
    <t>162.92214016748338</t>
  </si>
  <si>
    <t>164.90347404045875</t>
  </si>
  <si>
    <t>164.68660907290288</t>
  </si>
  <si>
    <t>165.67234736566445</t>
  </si>
  <si>
    <t>168.29439570340188</t>
  </si>
  <si>
    <t>165.5639281487292</t>
  </si>
  <si>
    <t>165.47518760912158</t>
  </si>
  <si>
    <t>165.9976198132656</t>
  </si>
  <si>
    <t>165.98776958983606</t>
  </si>
  <si>
    <t>163.6417331590136</t>
  </si>
  <si>
    <t>163.48400613509025</t>
  </si>
  <si>
    <t>162.55742697720427</t>
  </si>
  <si>
    <t>164.8344711177494</t>
  </si>
  <si>
    <t>170.36443093790953</t>
  </si>
  <si>
    <t>166.2736321183207</t>
  </si>
  <si>
    <t>168.39296440684606</t>
  </si>
  <si>
    <t>167.67339605950954</t>
  </si>
  <si>
    <t>172.276772097797</t>
  </si>
  <si>
    <t>173.88349736706678</t>
  </si>
  <si>
    <t>173.26248816184332</t>
  </si>
  <si>
    <t>174.97766490116058</t>
  </si>
  <si>
    <t>171.04459957902688</t>
  </si>
  <si>
    <t>171.84304889267804</t>
  </si>
  <si>
    <t>169.3787013368035</t>
  </si>
  <si>
    <t>176.712572585763</t>
  </si>
  <si>
    <t>179.42332945727992</t>
  </si>
  <si>
    <t>181.099065682921</t>
  </si>
  <si>
    <t>178.81868769295363</t>
  </si>
  <si>
    <t>179.05648308563724</t>
  </si>
  <si>
    <t>181.0876239371138</t>
  </si>
  <si>
    <t>187.01258043727276</t>
  </si>
  <si>
    <t>185.53628574427188</t>
  </si>
  <si>
    <t>184.05999665048415</t>
  </si>
  <si>
    <t>184.32750134276634</t>
  </si>
  <si>
    <t>181.27587354683305</t>
  </si>
  <si>
    <t>183.9708200466834</t>
  </si>
  <si>
    <t>181.62264073567533</t>
  </si>
  <si>
    <t>185.4074794568699</t>
  </si>
  <si>
    <t>185.41738984858156</t>
  </si>
  <si>
    <t>189.99486404045592</t>
  </si>
  <si>
    <t>190.95593663010524</t>
  </si>
  <si>
    <t>186.17037752333871</t>
  </si>
  <si>
    <t>188.4690296064445</t>
  </si>
  <si>
    <t>188.07273210481276</t>
  </si>
  <si>
    <t>190.97574039081383</t>
  </si>
  <si>
    <t>187.09182989861702</t>
  </si>
  <si>
    <t>185.10033399434144</t>
  </si>
  <si>
    <t>186.37846871705426</t>
  </si>
  <si>
    <t>186.982854881326</t>
  </si>
  <si>
    <t>188.11234599401013</t>
  </si>
  <si>
    <t>189.6579913153135</t>
  </si>
  <si>
    <t>190.78750339286898</t>
  </si>
  <si>
    <t>190.83703728055391</t>
  </si>
  <si>
    <t>190.242559974263</t>
  </si>
  <si>
    <t>191.59004486696065</t>
  </si>
  <si>
    <t>191.72873852526672</t>
  </si>
  <si>
    <t>192.14488119850057</t>
  </si>
  <si>
    <t>193.20504451544855</t>
  </si>
  <si>
    <t>193.76979974305434</t>
  </si>
  <si>
    <t>193.16540564770781</t>
  </si>
  <si>
    <t>189.43010111456908</t>
  </si>
  <si>
    <t>185.23905452951547</t>
  </si>
  <si>
    <t>184.78327330270153</t>
  </si>
  <si>
    <t>187.4287026464334</t>
  </si>
  <si>
    <t>188.8950775853362</t>
  </si>
  <si>
    <t>188.2411642123221</t>
  </si>
  <si>
    <t>193.4923722229014</t>
  </si>
  <si>
    <t>194.7605976863628</t>
  </si>
  <si>
    <t>194.18594091550253</t>
  </si>
  <si>
    <t>193.1257711348319</t>
  </si>
  <si>
    <t>191.78821666885668</t>
  </si>
  <si>
    <t>187.95382955812715</t>
  </si>
  <si>
    <t>192.56103422662602</t>
  </si>
  <si>
    <t>192.27367657009862</t>
  </si>
  <si>
    <t>192.86818086240328</t>
  </si>
  <si>
    <t>188.56811047670445</t>
  </si>
  <si>
    <t>189.33103813253362</t>
  </si>
  <si>
    <t>193.00687501095808</t>
  </si>
  <si>
    <t>194.65160947779248</t>
  </si>
  <si>
    <t>195.35506577590485</t>
  </si>
  <si>
    <t>194.11657710226427</t>
  </si>
  <si>
    <t>193.37347018529627</t>
  </si>
  <si>
    <t>195.8009154954853</t>
  </si>
  <si>
    <t>195.9297274842888</t>
  </si>
  <si>
    <t>195.07763744639857</t>
  </si>
  <si>
    <t>194.62186935344232</t>
  </si>
  <si>
    <t>196.9304294112769</t>
  </si>
  <si>
    <t>196.21705185490217</t>
  </si>
  <si>
    <t>195.3154402634524</t>
  </si>
  <si>
    <t>198.1094707563771</t>
  </si>
  <si>
    <t>197.28150312319084</t>
  </si>
  <si>
    <t>199.42176751805957</t>
  </si>
  <si>
    <t>197.6697429064608</t>
  </si>
  <si>
    <t>198.2670197026964</t>
  </si>
  <si>
    <t>197.59011269755896</t>
  </si>
  <si>
    <t>196.00731312875175</t>
  </si>
  <si>
    <t>195.04169796849985</t>
  </si>
  <si>
    <t>192.90146257388503</t>
  </si>
  <si>
    <t>194.9322235264924</t>
  </si>
  <si>
    <t>195.34034543837652</t>
  </si>
  <si>
    <t>195.21093835843118</t>
  </si>
  <si>
    <t>195.08152770098914</t>
  </si>
  <si>
    <t>196.66431700425144</t>
  </si>
  <si>
    <t>196.06704858773037</t>
  </si>
  <si>
    <t>196.68423466410545</t>
  </si>
  <si>
    <t>197.71950647318172</t>
  </si>
  <si>
    <t>200.9846375975709</t>
  </si>
  <si>
    <t>201.40274782748705</t>
  </si>
  <si>
    <t>200.52672625705642</t>
  </si>
  <si>
    <t>201.0244633440341</t>
  </si>
  <si>
    <t>201.08418354468586</t>
  </si>
  <si>
    <t>200.9846446532825</t>
  </si>
  <si>
    <t>202.97557028372665</t>
  </si>
  <si>
    <t>203.86153926470254</t>
  </si>
  <si>
    <t>203.36380178372175</t>
  </si>
  <si>
    <t>206.16107664610868</t>
  </si>
  <si>
    <t>203.31404679894007</t>
  </si>
  <si>
    <t>201.86065618069804</t>
  </si>
  <si>
    <t>202.21902724181365</t>
  </si>
  <si>
    <t>203.6325783286958</t>
  </si>
  <si>
    <t>203.3637977869792</t>
  </si>
  <si>
    <t>204.80724294101017</t>
  </si>
  <si>
    <t>205.47419344299945</t>
  </si>
  <si>
    <t>206.33030889486642</t>
  </si>
  <si>
    <t>207.0569856544879</t>
  </si>
  <si>
    <t>207.46514107068663</t>
  </si>
  <si>
    <t>209.5854666009412</t>
  </si>
  <si>
    <t>208.64973377108905</t>
  </si>
  <si>
    <t>212.0741271125438</t>
  </si>
  <si>
    <t>212.1338722112825</t>
  </si>
  <si>
    <t>212.4524110302191</t>
  </si>
  <si>
    <t>212.46235998911627</t>
  </si>
  <si>
    <t>213.08951327772385</t>
  </si>
  <si>
    <t>213.84608273469988</t>
  </si>
  <si>
    <t>215.6976337810756</t>
  </si>
  <si>
    <t>214.19447326660156</t>
  </si>
  <si>
    <t>212.96008965260734</t>
  </si>
  <si>
    <t>214.40352887227607</t>
  </si>
  <si>
    <t>212.99992110634372</t>
  </si>
  <si>
    <t>206.81807439898475</t>
  </si>
  <si>
    <t>210.83976185414923</t>
  </si>
  <si>
    <t>high</t>
  </si>
  <si>
    <t>72.46128519231608</t>
  </si>
  <si>
    <t>72.68505561867076</t>
  </si>
  <si>
    <t>72.08250523895775</t>
  </si>
  <si>
    <t>71.72098731411381</t>
  </si>
  <si>
    <t>73.32206340975073</t>
  </si>
  <si>
    <t>73.33067757545128</t>
  </si>
  <si>
    <t>73.20154992776816</t>
  </si>
  <si>
    <t>73.5975132517345</t>
  </si>
  <si>
    <t>72.29772458421597</t>
  </si>
  <si>
    <t>72.59900827683695</t>
  </si>
  <si>
    <t>72.85721391833988</t>
  </si>
  <si>
    <t>73.35649379561586</t>
  </si>
  <si>
    <t>73.29624519893765</t>
  </si>
  <si>
    <t>74.70792853231085</t>
  </si>
  <si>
    <t>75.04362937379165</t>
  </si>
  <si>
    <t>74.79403006692785</t>
  </si>
  <si>
    <t>74.40663256325162</t>
  </si>
  <si>
    <t>74.28614397100172</t>
  </si>
  <si>
    <t>73.0121771629285</t>
  </si>
  <si>
    <t>72.51291938453522</t>
  </si>
  <si>
    <t>71.87594032467717</t>
  </si>
  <si>
    <t>73.47701059127456</t>
  </si>
  <si>
    <t>75.04362537762206</t>
  </si>
  <si>
    <t>75.05224601968331</t>
  </si>
  <si>
    <t>75.1899617611183</t>
  </si>
  <si>
    <t>74.44968193469042</t>
  </si>
  <si>
    <t>74.67350943079441</t>
  </si>
  <si>
    <t>75.08669159265294</t>
  </si>
  <si>
    <t>75.56872650356155</t>
  </si>
  <si>
    <t>76.39507293701172</t>
  </si>
  <si>
    <t>75.80975584016652</t>
  </si>
  <si>
    <t>75.51708490086142</t>
  </si>
  <si>
    <t>75.60314459350896</t>
  </si>
  <si>
    <t>76.395082472987</t>
  </si>
  <si>
    <t>76.8168773357392</t>
  </si>
  <si>
    <t>76.93737410877331</t>
  </si>
  <si>
    <t>77.21282733025987</t>
  </si>
  <si>
    <t>76.82547634767369</t>
  </si>
  <si>
    <t>76.98902848289224</t>
  </si>
  <si>
    <t>77.66904918738176</t>
  </si>
  <si>
    <t>77.46244716333874</t>
  </si>
  <si>
    <t>76.00771193694983</t>
  </si>
  <si>
    <t>74.81122955351113</t>
  </si>
  <si>
    <t>74.86289074959579</t>
  </si>
  <si>
    <t>74.88870607079839</t>
  </si>
  <si>
    <t>74.29474662975692</t>
  </si>
  <si>
    <t>73.97152561109583</t>
  </si>
  <si>
    <t>74.88061273758906</t>
  </si>
  <si>
    <t>74.86327913007801</t>
  </si>
  <si>
    <t>75.78100703991568</t>
  </si>
  <si>
    <t>75.59919261206036</t>
  </si>
  <si>
    <t>75.98013746667299</t>
  </si>
  <si>
    <t>76.00610148667069</t>
  </si>
  <si>
    <t>76.19656711888665</t>
  </si>
  <si>
    <t>75.84159157227532</t>
  </si>
  <si>
    <t>75.46065851160839</t>
  </si>
  <si>
    <t>73.39145992537937</t>
  </si>
  <si>
    <t>73.5126853197595</t>
  </si>
  <si>
    <t>74.60356008508656</t>
  </si>
  <si>
    <t>74.75072904464801</t>
  </si>
  <si>
    <t>74.95852806785292</t>
  </si>
  <si>
    <t>75.02779833479798</t>
  </si>
  <si>
    <t>75.00180060990218</t>
  </si>
  <si>
    <t>75.06242284965775</t>
  </si>
  <si>
    <t>75.09703759122281</t>
  </si>
  <si>
    <t>75.14033368662254</t>
  </si>
  <si>
    <t>75.0624164620488</t>
  </si>
  <si>
    <t>74.57759413082053</t>
  </si>
  <si>
    <t>74.5256046316948</t>
  </si>
  <si>
    <t>74.23993941699378</t>
  </si>
  <si>
    <t>73.59924650196983</t>
  </si>
  <si>
    <t>73.51267773657935</t>
  </si>
  <si>
    <t>74.56026062619858</t>
  </si>
  <si>
    <t>74.01482508013807</t>
  </si>
  <si>
    <t>74.54293124147387</t>
  </si>
  <si>
    <t>73.98886002432177</t>
  </si>
  <si>
    <t>74.1533603043475</t>
  </si>
  <si>
    <t>74.40442262548729</t>
  </si>
  <si>
    <t>74.45637839125185</t>
  </si>
  <si>
    <t>74.69877322409963</t>
  </si>
  <si>
    <t>75.31347799056473</t>
  </si>
  <si>
    <t>74.60355370527749</t>
  </si>
  <si>
    <t>74.96718589803835</t>
  </si>
  <si>
    <t>76.02342209487946</t>
  </si>
  <si>
    <t>75.94548978558095</t>
  </si>
  <si>
    <t>75.49529206345633</t>
  </si>
  <si>
    <t>75.54723370954318</t>
  </si>
  <si>
    <t>76.21386902060145</t>
  </si>
  <si>
    <t>76.534217544388</t>
  </si>
  <si>
    <t>76.02341633633408</t>
  </si>
  <si>
    <t>76.29180444868166</t>
  </si>
  <si>
    <t>75.8589183219494</t>
  </si>
  <si>
    <t>75.7030787386749</t>
  </si>
  <si>
    <t>75.16628217880151</t>
  </si>
  <si>
    <t>74.4823445009791</t>
  </si>
  <si>
    <t>74.70742840879122</t>
  </si>
  <si>
    <t>74.456368938274</t>
  </si>
  <si>
    <t>74.4390592316607</t>
  </si>
  <si>
    <t>74.17932450250969</t>
  </si>
  <si>
    <t>74.35246813550866</t>
  </si>
  <si>
    <t>73.86762990688446</t>
  </si>
  <si>
    <t>73.21830775053594</t>
  </si>
  <si>
    <t>73.1490354972667</t>
  </si>
  <si>
    <t>72.37852422786624</t>
  </si>
  <si>
    <t>73.71325203484407</t>
  </si>
  <si>
    <t>73.9309645859182</t>
  </si>
  <si>
    <t>73.54777098749187</t>
  </si>
  <si>
    <t>72.67690992160523</t>
  </si>
  <si>
    <t>72.6420378897131</t>
  </si>
  <si>
    <t>72.93814178343146</t>
  </si>
  <si>
    <t>73.85260290295851</t>
  </si>
  <si>
    <t>73.74808803824854</t>
  </si>
  <si>
    <t>74.42740155898021</t>
  </si>
  <si>
    <t>73.81777377247268</t>
  </si>
  <si>
    <t>73.06008661288068</t>
  </si>
  <si>
    <t>73.01653991000576</t>
  </si>
  <si>
    <t>71.11795805714445</t>
  </si>
  <si>
    <t>70.70864610296856</t>
  </si>
  <si>
    <t>70.76961508611836</t>
  </si>
  <si>
    <t>70.49092625231279</t>
  </si>
  <si>
    <t>70.75218557929075</t>
  </si>
  <si>
    <t>70.36898638009151</t>
  </si>
  <si>
    <t>70.90026792620637</t>
  </si>
  <si>
    <t>71.30086950380363</t>
  </si>
  <si>
    <t>71.67533914039511</t>
  </si>
  <si>
    <t>71.42277096547318</t>
  </si>
  <si>
    <t>71.91046551199432</t>
  </si>
  <si>
    <t>72.31981717649522</t>
  </si>
  <si>
    <t>71.75372595840312</t>
  </si>
  <si>
    <t>71.65789649289331</t>
  </si>
  <si>
    <t>71.50986651609551</t>
  </si>
  <si>
    <t>71.00474313537885</t>
  </si>
  <si>
    <t>70.58671807237644</t>
  </si>
  <si>
    <t>69.63744363115808</t>
  </si>
  <si>
    <t>70.27318330910093</t>
  </si>
  <si>
    <t>71.85823317139776</t>
  </si>
  <si>
    <t>71.3966452452919</t>
  </si>
  <si>
    <t>70.15127221510444</t>
  </si>
  <si>
    <t>69.78550444320923</t>
  </si>
  <si>
    <t>70.88281345826346</t>
  </si>
  <si>
    <t>71.47504521227604</t>
  </si>
  <si>
    <t>71.30957812052391</t>
  </si>
  <si>
    <t>70.07289483484759</t>
  </si>
  <si>
    <t>71.37923771240779</t>
  </si>
  <si>
    <t>71.32697333455957</t>
  </si>
  <si>
    <t>71.15277827746716</t>
  </si>
  <si>
    <t>72.27625010426969</t>
  </si>
  <si>
    <t>72.4330232300496</t>
  </si>
  <si>
    <t>73.82648116306675</t>
  </si>
  <si>
    <t>74.15740481421699</t>
  </si>
  <si>
    <t>74.20965967338721</t>
  </si>
  <si>
    <t>73.1645710939082</t>
  </si>
  <si>
    <t>71.70147764508563</t>
  </si>
  <si>
    <t>67.7388421394233</t>
  </si>
  <si>
    <t>68.46170175067259</t>
  </si>
  <si>
    <t>67.83467237532622</t>
  </si>
  <si>
    <t>68.68812018328939</t>
  </si>
  <si>
    <t>68.62719607212377</t>
  </si>
  <si>
    <t>68.27879550959449</t>
  </si>
  <si>
    <t>66.2844527831785</t>
  </si>
  <si>
    <t>67.15535361053118</t>
  </si>
  <si>
    <t>68.00883324982438</t>
  </si>
  <si>
    <t>66.97244454751315</t>
  </si>
  <si>
    <t>68.14818496989707</t>
  </si>
  <si>
    <t>69.20887943171938</t>
  </si>
  <si>
    <t>69.04239651838452</t>
  </si>
  <si>
    <t>68.68305850725443</t>
  </si>
  <si>
    <t>69.00732353355467</t>
  </si>
  <si>
    <t>69.48934557866036</t>
  </si>
  <si>
    <t>69.93630709113894</t>
  </si>
  <si>
    <t>70.69875756545885</t>
  </si>
  <si>
    <t>70.10282071016923</t>
  </si>
  <si>
    <t>70.4446067707372</t>
  </si>
  <si>
    <t>69.5068659723287</t>
  </si>
  <si>
    <t>69.91879725973183</t>
  </si>
  <si>
    <t>69.99766270730015</t>
  </si>
  <si>
    <t>71.39989986680608</t>
  </si>
  <si>
    <t>70.48843307128791</t>
  </si>
  <si>
    <t>69.48058118352856</t>
  </si>
  <si>
    <t>70.48843324432532</t>
  </si>
  <si>
    <t>71.14572632568986</t>
  </si>
  <si>
    <t>71.32099174727124</t>
  </si>
  <si>
    <t>72.76707143452573</t>
  </si>
  <si>
    <t>72.66189901306477</t>
  </si>
  <si>
    <t>73.49446690642641</t>
  </si>
  <si>
    <t>74.87917042093083</t>
  </si>
  <si>
    <t>75.36120710315132</t>
  </si>
  <si>
    <t>75.16836510576242</t>
  </si>
  <si>
    <t>75.11580989960882</t>
  </si>
  <si>
    <t>75.28232636704546</t>
  </si>
  <si>
    <t>75.34365844726562</t>
  </si>
  <si>
    <t>76.22882571475121</t>
  </si>
  <si>
    <t>76.77219180158615</t>
  </si>
  <si>
    <t>76.78972391062061</t>
  </si>
  <si>
    <t>77.54341646147873</t>
  </si>
  <si>
    <t>78.7177878750938</t>
  </si>
  <si>
    <t>79.40137422918039</t>
  </si>
  <si>
    <t>79.46271805469276</t>
  </si>
  <si>
    <t>79.20855724298309</t>
  </si>
  <si>
    <t>78.21824257064848</t>
  </si>
  <si>
    <t>77.58723319697363</t>
  </si>
  <si>
    <t>77.69237455175542</t>
  </si>
  <si>
    <t>76.64946294652269</t>
  </si>
  <si>
    <t>76.42161976588518</t>
  </si>
  <si>
    <t>76.5881461380968</t>
  </si>
  <si>
    <t>76.58815451388953</t>
  </si>
  <si>
    <t>77.01756057981952</t>
  </si>
  <si>
    <t>76.42162755537379</t>
  </si>
  <si>
    <t>76.50925047500576</t>
  </si>
  <si>
    <t>77.07891186424786</t>
  </si>
  <si>
    <t>76.56184118869719</t>
  </si>
  <si>
    <t>75.95714717357414</t>
  </si>
  <si>
    <t>75.84323049838095</t>
  </si>
  <si>
    <t>75.92209763773157</t>
  </si>
  <si>
    <t>75.8519583926563</t>
  </si>
  <si>
    <t>76.00973924348754</t>
  </si>
  <si>
    <t>76.81599854475128</t>
  </si>
  <si>
    <t>76.79847480416556</t>
  </si>
  <si>
    <t>76.46544914134336</t>
  </si>
  <si>
    <t>76.14118617853762</t>
  </si>
  <si>
    <t>76.28140726523225</t>
  </si>
  <si>
    <t>76.31644452388169</t>
  </si>
  <si>
    <t>77.09644663622979</t>
  </si>
  <si>
    <t>77.03510179140166</t>
  </si>
  <si>
    <t>76.36904785340161</t>
  </si>
  <si>
    <t>76.7195957891103</t>
  </si>
  <si>
    <t>76.57061785608586</t>
  </si>
  <si>
    <t>75.95713509463201</t>
  </si>
  <si>
    <t>76.3734818404933</t>
  </si>
  <si>
    <t>76.10012096186072</t>
  </si>
  <si>
    <t>74.87441541617001</t>
  </si>
  <si>
    <t>74.71568318248377</t>
  </si>
  <si>
    <t>75.89730153088404</t>
  </si>
  <si>
    <t>76.15304797163039</t>
  </si>
  <si>
    <t>76.47931067873655</t>
  </si>
  <si>
    <t>74.67158376792075</t>
  </si>
  <si>
    <t>74.23951245888425</t>
  </si>
  <si>
    <t>75.15657873581267</t>
  </si>
  <si>
    <t>75.80029305562287</t>
  </si>
  <si>
    <t>76.1177617349826</t>
  </si>
  <si>
    <t>75.76502584584149</t>
  </si>
  <si>
    <t>76.93785421249078</t>
  </si>
  <si>
    <t>76.80557320009179</t>
  </si>
  <si>
    <t>76.1353975264536</t>
  </si>
  <si>
    <t>73.35769227579536</t>
  </si>
  <si>
    <t>73.37531206139265</t>
  </si>
  <si>
    <t>72.05261121713475</t>
  </si>
  <si>
    <t>70.85335004377538</t>
  </si>
  <si>
    <t>69.88337296295988</t>
  </si>
  <si>
    <t>69.68936505705017</t>
  </si>
  <si>
    <t>70.10383051857609</t>
  </si>
  <si>
    <t>70.36836822490643</t>
  </si>
  <si>
    <t>70.11263532788823</t>
  </si>
  <si>
    <t>69.133842665482</t>
  </si>
  <si>
    <t>70.06853472505843</t>
  </si>
  <si>
    <t>69.69818844087371</t>
  </si>
  <si>
    <t>70.52710073271895</t>
  </si>
  <si>
    <t>71.58529359397463</t>
  </si>
  <si>
    <t>71.43533848780987</t>
  </si>
  <si>
    <t>71.82333969114849</t>
  </si>
  <si>
    <t>72.15843555160423</t>
  </si>
  <si>
    <t>71.8850598512376</t>
  </si>
  <si>
    <t>73.29597591585112</t>
  </si>
  <si>
    <t>73.56053834455341</t>
  </si>
  <si>
    <t>73.14605427117993</t>
  </si>
  <si>
    <t>73.40178140151728</t>
  </si>
  <si>
    <t>73.1019658684819</t>
  </si>
  <si>
    <t>73.1813217904403</t>
  </si>
  <si>
    <t>71.86744018554687</t>
  </si>
  <si>
    <t>72.15844568532341</t>
  </si>
  <si>
    <t>72.81098023218868</t>
  </si>
  <si>
    <t>71.0297304165125</t>
  </si>
  <si>
    <t>72.20253906065564</t>
  </si>
  <si>
    <t>74.08959249067385</t>
  </si>
  <si>
    <t>75.34175812775241</t>
  </si>
  <si>
    <t>75.57105119324669</t>
  </si>
  <si>
    <t>75.56223319172197</t>
  </si>
  <si>
    <t>76.50576053474342</t>
  </si>
  <si>
    <t>76.25884808472142</t>
  </si>
  <si>
    <t>75.36822353403166</t>
  </si>
  <si>
    <t>75.94140339620068</t>
  </si>
  <si>
    <t>76.33821705070466</t>
  </si>
  <si>
    <t>75.87083768944642</t>
  </si>
  <si>
    <t>76.51457214355469</t>
  </si>
  <si>
    <t>76.16185831200951</t>
  </si>
  <si>
    <t>75.58868102195161</t>
  </si>
  <si>
    <t>76.15302633882634</t>
  </si>
  <si>
    <t>76.24121932159147</t>
  </si>
  <si>
    <t>75.95901081574314</t>
  </si>
  <si>
    <t>76.10456498420456</t>
  </si>
  <si>
    <t>76.97414147817196</t>
  </si>
  <si>
    <t>77.6307714709103</t>
  </si>
  <si>
    <t>77.58641002042634</t>
  </si>
  <si>
    <t>77.49765502621686</t>
  </si>
  <si>
    <t>77.97680347343913</t>
  </si>
  <si>
    <t>79.05044077036155</t>
  </si>
  <si>
    <t>79.26340824400353</t>
  </si>
  <si>
    <t>78.97948366732271</t>
  </si>
  <si>
    <t>78.78424555657999</t>
  </si>
  <si>
    <t>78.7665148909053</t>
  </si>
  <si>
    <t>78.93509309831545</t>
  </si>
  <si>
    <t>79.37874528987432</t>
  </si>
  <si>
    <t>79.6626709370234</t>
  </si>
  <si>
    <t>79.85789136323785</t>
  </si>
  <si>
    <t>80.1862124361071</t>
  </si>
  <si>
    <t>80.2128166787797</t>
  </si>
  <si>
    <t>80.6919621111211</t>
  </si>
  <si>
    <t>80.2571889095644</t>
  </si>
  <si>
    <t>80.46126819454123</t>
  </si>
  <si>
    <t>80.73632627273501</t>
  </si>
  <si>
    <t>79.99988121298198</t>
  </si>
  <si>
    <t>80.43465816938334</t>
  </si>
  <si>
    <t>80.53225473717478</t>
  </si>
  <si>
    <t>80.55888979493398</t>
  </si>
  <si>
    <t>80.48788526980886</t>
  </si>
  <si>
    <t>79.68930646846277</t>
  </si>
  <si>
    <t>79.52958329567353</t>
  </si>
  <si>
    <t>80.15071806130423</t>
  </si>
  <si>
    <t>80.25720082198364</t>
  </si>
  <si>
    <t>80.64761201533362</t>
  </si>
  <si>
    <t>78.872988284006</t>
  </si>
  <si>
    <t>79.50296813813466</t>
  </si>
  <si>
    <t>79.4053807348408</t>
  </si>
  <si>
    <t>78.73988605882755</t>
  </si>
  <si>
    <t>78.00343309261848</t>
  </si>
  <si>
    <t>77.30244368348332</t>
  </si>
  <si>
    <t>77.80823260637709</t>
  </si>
  <si>
    <t>78.55354234647521</t>
  </si>
  <si>
    <t>78.51805631923891</t>
  </si>
  <si>
    <t>77.08061771000322</t>
  </si>
  <si>
    <t>77.19599008865059</t>
  </si>
  <si>
    <t>77.06286800464463</t>
  </si>
  <si>
    <t>76.3175357043679</t>
  </si>
  <si>
    <t>75.65205764725043</t>
  </si>
  <si>
    <t>76.37964617544918</t>
  </si>
  <si>
    <t>76.04245231764752</t>
  </si>
  <si>
    <t>77.63075945545003</t>
  </si>
  <si>
    <t>78.09215064149959</t>
  </si>
  <si>
    <t>78.02117719671186</t>
  </si>
  <si>
    <t>78.15425999410411</t>
  </si>
  <si>
    <t>78.24298709899816</t>
  </si>
  <si>
    <t>78.18976433135617</t>
  </si>
  <si>
    <t>78.08326854423952</t>
  </si>
  <si>
    <t>78.05666715464524</t>
  </si>
  <si>
    <t>77.87517092932586</t>
  </si>
  <si>
    <t>78.25906534224387</t>
  </si>
  <si>
    <t>77.94659068282965</t>
  </si>
  <si>
    <t>78.267976478686</t>
  </si>
  <si>
    <t>78.18763619356848</t>
  </si>
  <si>
    <t>78.57151288863753</t>
  </si>
  <si>
    <t>78.73220742477086</t>
  </si>
  <si>
    <t>78.69649827190268</t>
  </si>
  <si>
    <t>79.86602986423561</t>
  </si>
  <si>
    <t>79.919592383832</t>
  </si>
  <si>
    <t>80.13386379722643</t>
  </si>
  <si>
    <t>80.29454040527344</t>
  </si>
  <si>
    <t>78.99109894465312</t>
  </si>
  <si>
    <t>77.1341793025836</t>
  </si>
  <si>
    <t>78.509008846624</t>
  </si>
  <si>
    <t>79.75889689084137</t>
  </si>
  <si>
    <t>82.01757049560547</t>
  </si>
  <si>
    <t>82.99959207445413</t>
  </si>
  <si>
    <t>83.60667194376359</t>
  </si>
  <si>
    <t>83.58879948310273</t>
  </si>
  <si>
    <t>83.63345191824277</t>
  </si>
  <si>
    <t>84.44585630745141</t>
  </si>
  <si>
    <t>85.3832834307294</t>
  </si>
  <si>
    <t>85.46361441006859</t>
  </si>
  <si>
    <t>85.16009416897799</t>
  </si>
  <si>
    <t>85.50823781980102</t>
  </si>
  <si>
    <t>85.49930442482444</t>
  </si>
  <si>
    <t>85.15114275038461</t>
  </si>
  <si>
    <t>84.85653848704493</t>
  </si>
  <si>
    <t>85.383253881777</t>
  </si>
  <si>
    <t>85.18683947826293</t>
  </si>
  <si>
    <t>85.42790111600738</t>
  </si>
  <si>
    <t>85.13330112310105</t>
  </si>
  <si>
    <t>85.70465220896953</t>
  </si>
  <si>
    <t>85.46361308527861</t>
  </si>
  <si>
    <t>80.08920388257734</t>
  </si>
  <si>
    <t>79.40178751511742</t>
  </si>
  <si>
    <t>78.83042730256396</t>
  </si>
  <si>
    <t>79.15180854921363</t>
  </si>
  <si>
    <t>80.09814551073558</t>
  </si>
  <si>
    <t>80.24096043144507</t>
  </si>
  <si>
    <t>80.65165817478594</t>
  </si>
  <si>
    <t>80.45523411947326</t>
  </si>
  <si>
    <t>80.92841230285798</t>
  </si>
  <si>
    <t>80.70522052682477</t>
  </si>
  <si>
    <t>80.9373427630805</t>
  </si>
  <si>
    <t>80.57128839231376</t>
  </si>
  <si>
    <t>80.2230988152186</t>
  </si>
  <si>
    <t>80.2588198991783</t>
  </si>
  <si>
    <t>80.32133615658628</t>
  </si>
  <si>
    <t>80.3659658436477</t>
  </si>
  <si>
    <t>80.51772404992113</t>
  </si>
  <si>
    <t>80.26775310162873</t>
  </si>
  <si>
    <t>80.33024612024961</t>
  </si>
  <si>
    <t>80.88377545566885</t>
  </si>
  <si>
    <t>80.61594956482341</t>
  </si>
  <si>
    <t>80.4016859023247</t>
  </si>
  <si>
    <t>80.3748896317233</t>
  </si>
  <si>
    <t>80.9105453491211</t>
  </si>
  <si>
    <t>81.23192643648471</t>
  </si>
  <si>
    <t>80.47309244185199</t>
  </si>
  <si>
    <t>80.81581989905841</t>
  </si>
  <si>
    <t>80.8876771564697</t>
  </si>
  <si>
    <t>79.91777941272102</t>
  </si>
  <si>
    <t>79.24423818294363</t>
  </si>
  <si>
    <t>78.84011421229437</t>
  </si>
  <si>
    <t>78.34618206779628</t>
  </si>
  <si>
    <t>78.84013150216897</t>
  </si>
  <si>
    <t>78.2922988105572</t>
  </si>
  <si>
    <t>78.48988801528417</t>
  </si>
  <si>
    <t>79.1095456609773</t>
  </si>
  <si>
    <t>79.89982099258175</t>
  </si>
  <si>
    <t>80.65419931663257</t>
  </si>
  <si>
    <t>80.14230394377466</t>
  </si>
  <si>
    <t>79.43284510229543</t>
  </si>
  <si>
    <t>79.98962771595954</t>
  </si>
  <si>
    <t>79.18137491676045</t>
  </si>
  <si>
    <t>79.46874931570491</t>
  </si>
  <si>
    <t>79.01972882177087</t>
  </si>
  <si>
    <t>78.83112771785257</t>
  </si>
  <si>
    <t>78.75931004397853</t>
  </si>
  <si>
    <t>79.23525414627169</t>
  </si>
  <si>
    <t>78.24740501043938</t>
  </si>
  <si>
    <t>78.30128677130217</t>
  </si>
  <si>
    <t>79.07363433341199</t>
  </si>
  <si>
    <t>78.7593028952364</t>
  </si>
  <si>
    <t>79.36097099283516</t>
  </si>
  <si>
    <t>78.78622631171572</t>
  </si>
  <si>
    <t>78.63357635563798</t>
  </si>
  <si>
    <t>77.96900014154076</t>
  </si>
  <si>
    <t>78.85808015952257</t>
  </si>
  <si>
    <t>78.80418712071011</t>
  </si>
  <si>
    <t>78.79521009103473</t>
  </si>
  <si>
    <t>78.51682324060087</t>
  </si>
  <si>
    <t>78.71439736144023</t>
  </si>
  <si>
    <t>78.76827597217867</t>
  </si>
  <si>
    <t>78.5796954000157</t>
  </si>
  <si>
    <t>81.6240716363874</t>
  </si>
  <si>
    <t>80.82481585000916</t>
  </si>
  <si>
    <t>80.60032105464472</t>
  </si>
  <si>
    <t>81.59712799177663</t>
  </si>
  <si>
    <t>82.26172644854319</t>
  </si>
  <si>
    <t>81.9024762082308</t>
  </si>
  <si>
    <t>82.5221315867414</t>
  </si>
  <si>
    <t>82.57601035296727</t>
  </si>
  <si>
    <t>82.9442114325984</t>
  </si>
  <si>
    <t>83.17773030489629</t>
  </si>
  <si>
    <t>83.83329764968585</t>
  </si>
  <si>
    <t>84.80318330395565</t>
  </si>
  <si>
    <t>84.95585572373905</t>
  </si>
  <si>
    <t>85.87187991705882</t>
  </si>
  <si>
    <t>86.74297769671138</t>
  </si>
  <si>
    <t>87.49736334774789</t>
  </si>
  <si>
    <t>87.24586952017962</t>
  </si>
  <si>
    <t>87.057318922519</t>
  </si>
  <si>
    <t>87.44346162097405</t>
  </si>
  <si>
    <t>87.59612402174223</t>
  </si>
  <si>
    <t>86.39275512585182</t>
  </si>
  <si>
    <t>86.30293565024354</t>
  </si>
  <si>
    <t>86.41070883239104</t>
  </si>
  <si>
    <t>86.61724842904005</t>
  </si>
  <si>
    <t>88.28198315648586</t>
  </si>
  <si>
    <t>88.86015281916384</t>
  </si>
  <si>
    <t>88.80597106092534</t>
  </si>
  <si>
    <t>89.03179850070238</t>
  </si>
  <si>
    <t>89.66421261587047</t>
  </si>
  <si>
    <t>89.30281294566858</t>
  </si>
  <si>
    <t>89.55578721160624</t>
  </si>
  <si>
    <t>91.76913975351223</t>
  </si>
  <si>
    <t>91.78722960023322</t>
  </si>
  <si>
    <t>92.74484574386139</t>
  </si>
  <si>
    <t>92.88939882702785</t>
  </si>
  <si>
    <t>92.88036017725136</t>
  </si>
  <si>
    <t>93.01587095518846</t>
  </si>
  <si>
    <t>93.75668443290856</t>
  </si>
  <si>
    <t>93.84700688052294</t>
  </si>
  <si>
    <t>93.81989494727529</t>
  </si>
  <si>
    <t>93.44952280527187</t>
  </si>
  <si>
    <t>93.57599820793214</t>
  </si>
  <si>
    <t>93.93736300322566</t>
  </si>
  <si>
    <t>93.85605360337826</t>
  </si>
  <si>
    <t>93.29593330879153</t>
  </si>
  <si>
    <t>93.26883257082844</t>
  </si>
  <si>
    <t>93.08815141552994</t>
  </si>
  <si>
    <t>93.57600730084648</t>
  </si>
  <si>
    <t>93.88315545677801</t>
  </si>
  <si>
    <t>94.03673587708239</t>
  </si>
  <si>
    <t>93.53985699891506</t>
  </si>
  <si>
    <t>93.29593876516553</t>
  </si>
  <si>
    <t>93.72054580357985</t>
  </si>
  <si>
    <t>93.14235426655199</t>
  </si>
  <si>
    <t>93.36821346876611</t>
  </si>
  <si>
    <t>93.63924151010296</t>
  </si>
  <si>
    <t>92.744844233969</t>
  </si>
  <si>
    <t>92.2841102631913</t>
  </si>
  <si>
    <t>92.15762037593866</t>
  </si>
  <si>
    <t>92.26603285640795</t>
  </si>
  <si>
    <t>87.92059590801563</t>
  </si>
  <si>
    <t>87.80316487401245</t>
  </si>
  <si>
    <t>87.9928865174115</t>
  </si>
  <si>
    <t>87.69474386950772</t>
  </si>
  <si>
    <t>87.50503721948127</t>
  </si>
  <si>
    <t>87.68570412479744</t>
  </si>
  <si>
    <t>88.52589343324033</t>
  </si>
  <si>
    <t>88.80595029201604</t>
  </si>
  <si>
    <t>89.07697950497761</t>
  </si>
  <si>
    <t>89.98038917528508</t>
  </si>
  <si>
    <t>90.03458694675038</t>
  </si>
  <si>
    <t>90.23336791992188</t>
  </si>
  <si>
    <t>90.07073102954912</t>
  </si>
  <si>
    <t>89.97135268072988</t>
  </si>
  <si>
    <t>90.95607425697335</t>
  </si>
  <si>
    <t>91.94984217033469</t>
  </si>
  <si>
    <t>93.06103805797987</t>
  </si>
  <si>
    <t>93.1784965752056</t>
  </si>
  <si>
    <t>92.8803543611455</t>
  </si>
  <si>
    <t>94.59684240996705</t>
  </si>
  <si>
    <t>94.28968951338496</t>
  </si>
  <si>
    <t>94.50652676760821</t>
  </si>
  <si>
    <t>94.85885619706765</t>
  </si>
  <si>
    <t>94.72333230262701</t>
  </si>
  <si>
    <t>94.58995439687457</t>
  </si>
  <si>
    <t>94.5445427039446</t>
  </si>
  <si>
    <t>95.04414672359779</t>
  </si>
  <si>
    <t>95.28942440618823</t>
  </si>
  <si>
    <t>95.16223421752888</t>
  </si>
  <si>
    <t>95.1894986167419</t>
  </si>
  <si>
    <t>95.28033178638358</t>
  </si>
  <si>
    <t>95.56192237571487</t>
  </si>
  <si>
    <t>95.54375333463534</t>
  </si>
  <si>
    <t>95.3439305393142</t>
  </si>
  <si>
    <t>94.23567600896652</t>
  </si>
  <si>
    <t>94.69896580134109</t>
  </si>
  <si>
    <t>94.6262845107362</t>
  </si>
  <si>
    <t>93.79966036517328</t>
  </si>
  <si>
    <t>94.12667158606119</t>
  </si>
  <si>
    <t>93.59072440526253</t>
  </si>
  <si>
    <t>93.06387841373311</t>
  </si>
  <si>
    <t>93.21830011242331</t>
  </si>
  <si>
    <t>93.17288266818935</t>
  </si>
  <si>
    <t>92.2281517556274</t>
  </si>
  <si>
    <t>93.57257026281809</t>
  </si>
  <si>
    <t>92.57336134218018</t>
  </si>
  <si>
    <t>93.0366220456238</t>
  </si>
  <si>
    <t>93.27278482696798</t>
  </si>
  <si>
    <t>93.04569319202054</t>
  </si>
  <si>
    <t>92.74593142435565</t>
  </si>
  <si>
    <t>92.65508141191584</t>
  </si>
  <si>
    <t>93.08204242511022</t>
  </si>
  <si>
    <t>93.16380253524451</t>
  </si>
  <si>
    <t>93.85416158189744</t>
  </si>
  <si>
    <t>93.99952225414876</t>
  </si>
  <si>
    <t>94.64445910799027</t>
  </si>
  <si>
    <t>95.58010294504321</t>
  </si>
  <si>
    <t>95.51649133712391</t>
  </si>
  <si>
    <t>95.9979452451682</t>
  </si>
  <si>
    <t>95.63458525257401</t>
  </si>
  <si>
    <t>94.84430145606542</t>
  </si>
  <si>
    <t>94.86248404669053</t>
  </si>
  <si>
    <t>90.49315120179011</t>
  </si>
  <si>
    <t>90.04804049218569</t>
  </si>
  <si>
    <t>90.41138467547182</t>
  </si>
  <si>
    <t>90.52040278219123</t>
  </si>
  <si>
    <t>88.5038077890423</t>
  </si>
  <si>
    <t>88.56738809174885</t>
  </si>
  <si>
    <t>87.74983089141308</t>
  </si>
  <si>
    <t>88.38569527419108</t>
  </si>
  <si>
    <t>89.51210173835827</t>
  </si>
  <si>
    <t>89.71193911068275</t>
  </si>
  <si>
    <t>89.09424195518942</t>
  </si>
  <si>
    <t>89.61202585506831</t>
  </si>
  <si>
    <t>89.85728105465238</t>
  </si>
  <si>
    <t>90.43866022853692</t>
  </si>
  <si>
    <t>90.42048561594028</t>
  </si>
  <si>
    <t>90.89284057561436</t>
  </si>
  <si>
    <t>92.13730447193532</t>
  </si>
  <si>
    <t>92.22815312715653</t>
  </si>
  <si>
    <t>92.34625131010338</t>
  </si>
  <si>
    <t>93.10929064519397</t>
  </si>
  <si>
    <t>93.92683062664767</t>
  </si>
  <si>
    <t>91.81939835787864</t>
  </si>
  <si>
    <t>92.31899699634886</t>
  </si>
  <si>
    <t>92.40076138559336</t>
  </si>
  <si>
    <t>92.72315982243329</t>
  </si>
  <si>
    <t>92.51306171808861</t>
  </si>
  <si>
    <t>92.50391322525462</t>
  </si>
  <si>
    <t>92.77797209710104</t>
  </si>
  <si>
    <t>93.25301267868592</t>
  </si>
  <si>
    <t>93.4631196923278</t>
  </si>
  <si>
    <t>93.45399880000339</t>
  </si>
  <si>
    <t>94.75118366690067</t>
  </si>
  <si>
    <t>95.15313923836062</t>
  </si>
  <si>
    <t>94.44972325061083</t>
  </si>
  <si>
    <t>93.20732874732951</t>
  </si>
  <si>
    <t>93.43571186525132</t>
  </si>
  <si>
    <t>93.7371771689619</t>
  </si>
  <si>
    <t>93.94730081900471</t>
  </si>
  <si>
    <t>93.67323530489152</t>
  </si>
  <si>
    <t>93.91986940659352</t>
  </si>
  <si>
    <t>94.2213326646188</t>
  </si>
  <si>
    <t>95.11659443720072</t>
  </si>
  <si>
    <t>96.29506516429147</t>
  </si>
  <si>
    <t>96.25851372766175</t>
  </si>
  <si>
    <t>94.65070202139259</t>
  </si>
  <si>
    <t>94.51368261596653</t>
  </si>
  <si>
    <t>93.80112686480646</t>
  </si>
  <si>
    <t>93.08855644379896</t>
  </si>
  <si>
    <t>93.00638016052147</t>
  </si>
  <si>
    <t>92.61353016048237</t>
  </si>
  <si>
    <t>94.15739541049761</t>
  </si>
  <si>
    <t>94.52281592624341</t>
  </si>
  <si>
    <t>95.86569795621413</t>
  </si>
  <si>
    <t>95.4089386902011</t>
  </si>
  <si>
    <t>95.05266124883202</t>
  </si>
  <si>
    <t>96.88885000803417</t>
  </si>
  <si>
    <t>109.62343991810425</t>
  </si>
  <si>
    <t>107.48579726429857</t>
  </si>
  <si>
    <t>111.24040209518044</t>
  </si>
  <si>
    <t>109.05705028805403</t>
  </si>
  <si>
    <t>106.37128103994755</t>
  </si>
  <si>
    <t>104.00525950276554</t>
  </si>
  <si>
    <t>104.06919166897293</t>
  </si>
  <si>
    <t>104.14227158033145</t>
  </si>
  <si>
    <t>102.8267937833519</t>
  </si>
  <si>
    <t>100.5886440191285</t>
  </si>
  <si>
    <t>100.34198090661943</t>
  </si>
  <si>
    <t>100.19581916013988</t>
  </si>
  <si>
    <t>100.42419332479102</t>
  </si>
  <si>
    <t>102.11424440830986</t>
  </si>
  <si>
    <t>102.21473053579409</t>
  </si>
  <si>
    <t>101.35599506558127</t>
  </si>
  <si>
    <t>95.88396734305167</t>
  </si>
  <si>
    <t>95.77434384339792</t>
  </si>
  <si>
    <t>96.01184171829416</t>
  </si>
  <si>
    <t>94.93390187465248</t>
  </si>
  <si>
    <t>96.11234975253048</t>
  </si>
  <si>
    <t>96.31332717344297</t>
  </si>
  <si>
    <t>96.13973794848458</t>
  </si>
  <si>
    <t>96.2311065608752</t>
  </si>
  <si>
    <t>97.11722656662567</t>
  </si>
  <si>
    <t>97.57399361470583</t>
  </si>
  <si>
    <t>98.27741354468438</t>
  </si>
  <si>
    <t>98.25915268110904</t>
  </si>
  <si>
    <t>99.69340059690418</t>
  </si>
  <si>
    <t>100.55270076380916</t>
  </si>
  <si>
    <t>100.50677542144804</t>
  </si>
  <si>
    <t>100.10269583768623</t>
  </si>
  <si>
    <t>99.81801422420297</t>
  </si>
  <si>
    <t>99.15678221536422</t>
  </si>
  <si>
    <t>98.47717611042621</t>
  </si>
  <si>
    <t>98.99147824398389</t>
  </si>
  <si>
    <t>98.22921345403253</t>
  </si>
  <si>
    <t>98.91799379974626</t>
  </si>
  <si>
    <t>99.12923551476659</t>
  </si>
  <si>
    <t>98.60574781720747</t>
  </si>
  <si>
    <t>99.68944868262548</t>
  </si>
  <si>
    <t>100.01086474212784</t>
  </si>
  <si>
    <t>100.58024820441423</t>
  </si>
  <si>
    <t>100.96599033152741</t>
  </si>
  <si>
    <t>100.57107889900597</t>
  </si>
  <si>
    <t>100.78229871794184</t>
  </si>
  <si>
    <t>100.56189105556777</t>
  </si>
  <si>
    <t>101.9210909818003</t>
  </si>
  <si>
    <t>102.34354425217782</t>
  </si>
  <si>
    <t>104.35475988716816</t>
  </si>
  <si>
    <t>104.44660383479152</t>
  </si>
  <si>
    <t>104.7496607028212</t>
  </si>
  <si>
    <t>104.8231280809157</t>
  </si>
  <si>
    <t>105.0527291247975</t>
  </si>
  <si>
    <t>104.36393751825632</t>
  </si>
  <si>
    <t>105.06191673179943</t>
  </si>
  <si>
    <t>105.35579797328687</t>
  </si>
  <si>
    <t>104.81395315493624</t>
  </si>
  <si>
    <t>105.12620200737818</t>
  </si>
  <si>
    <t>105.29150424158188</t>
  </si>
  <si>
    <t>106.60477552529228</t>
  </si>
  <si>
    <t>108.18437805592552</t>
  </si>
  <si>
    <t>107.72521854137534</t>
  </si>
  <si>
    <t>107.19253799122299</t>
  </si>
  <si>
    <t>108.23029797727783</t>
  </si>
  <si>
    <t>108.79969952222409</t>
  </si>
  <si>
    <t>108.52418744612328</t>
  </si>
  <si>
    <t>107.57826191281717</t>
  </si>
  <si>
    <t>107.23846036563779</t>
  </si>
  <si>
    <t>106.06293617318623</t>
  </si>
  <si>
    <t>105.33742181170189</t>
  </si>
  <si>
    <t>103.03231727368117</t>
  </si>
  <si>
    <t>103.68435011290276</t>
  </si>
  <si>
    <t>104.16190212447263</t>
  </si>
  <si>
    <t>103.91394973253537</t>
  </si>
  <si>
    <t>102.9772038760571</t>
  </si>
  <si>
    <t>102.91291472997997</t>
  </si>
  <si>
    <t>103.06904708059041</t>
  </si>
  <si>
    <t>103.06905086818799</t>
  </si>
  <si>
    <t>102.38026746415207</t>
  </si>
  <si>
    <t>102.14149572676465</t>
  </si>
  <si>
    <t>102.28844387802563</t>
  </si>
  <si>
    <t>102.2608780803217</t>
  </si>
  <si>
    <t>101.6914786331695</t>
  </si>
  <si>
    <t>101.42515848556718</t>
  </si>
  <si>
    <t>101.60882963175588</t>
  </si>
  <si>
    <t>102.34353802811216</t>
  </si>
  <si>
    <t>105.13540032508091</t>
  </si>
  <si>
    <t>105.40172081831611</t>
  </si>
  <si>
    <t>105.94354743553059</t>
  </si>
  <si>
    <t>107.2108991998364</t>
  </si>
  <si>
    <t>107.3854221241858</t>
  </si>
  <si>
    <t>107.34429727434804</t>
  </si>
  <si>
    <t>107.48282092868749</t>
  </si>
  <si>
    <t>109.52352501557017</t>
  </si>
  <si>
    <t>108.61859038163499</t>
  </si>
  <si>
    <t>108.81250931296792</t>
  </si>
  <si>
    <t>109.59739238438249</t>
  </si>
  <si>
    <t>110.24375238344005</t>
  </si>
  <si>
    <t>109.80053508484876</t>
  </si>
  <si>
    <t>109.22802240369366</t>
  </si>
  <si>
    <t>108.92331327280824</t>
  </si>
  <si>
    <t>108.71093273276334</t>
  </si>
  <si>
    <t>108.77556421380528</t>
  </si>
  <si>
    <t>108.61858316460258</t>
  </si>
  <si>
    <t>107.5289692705766</t>
  </si>
  <si>
    <t>108.68321607336263</t>
  </si>
  <si>
    <t>109.79128402831877</t>
  </si>
  <si>
    <t>109.67123950414027</t>
  </si>
  <si>
    <t>109.4958011198636</t>
  </si>
  <si>
    <t>109.91133816815747</t>
  </si>
  <si>
    <t>109.32961369891744</t>
  </si>
  <si>
    <t>108.7570823632471</t>
  </si>
  <si>
    <t>109.81900076865615</t>
  </si>
  <si>
    <t>110.61310201695204</t>
  </si>
  <si>
    <t>112.82002773511441</t>
  </si>
  <si>
    <t>113.48486049394273</t>
  </si>
  <si>
    <t>112.63533591324739</t>
  </si>
  <si>
    <t>113.43868016299814</t>
  </si>
  <si>
    <t>113.3740539160518</t>
  </si>
  <si>
    <t>112.15515735718927</t>
  </si>
  <si>
    <t>113.2447681814973</t>
  </si>
  <si>
    <t>112.75537422354542</t>
  </si>
  <si>
    <t>112.40448797637355</t>
  </si>
  <si>
    <t>115.64558157922991</t>
  </si>
  <si>
    <t>111.70270634886018</t>
  </si>
  <si>
    <t>110.47459870257455</t>
  </si>
  <si>
    <t>104.87884524070351</t>
  </si>
  <si>
    <t>106.81795990378302</t>
  </si>
  <si>
    <t>103.7800177180596</t>
  </si>
  <si>
    <t>104.58335629443316</t>
  </si>
  <si>
    <t>103.53991893946905</t>
  </si>
  <si>
    <t>104.2232465742475</t>
  </si>
  <si>
    <t>106.7717979976021</t>
  </si>
  <si>
    <t>107.76905962862621</t>
  </si>
  <si>
    <t>107.7044095317193</t>
  </si>
  <si>
    <t>109.1356879703671</t>
  </si>
  <si>
    <t>108.28617315715955</t>
  </si>
  <si>
    <t>108.7848087580998</t>
  </si>
  <si>
    <t>109.79128885408757</t>
  </si>
  <si>
    <t>110.04983821006022</t>
  </si>
  <si>
    <t>108.36001876405615</t>
  </si>
  <si>
    <t>107.05807100850139</t>
  </si>
  <si>
    <t>105.19279344741423</t>
  </si>
  <si>
    <t>107.20580243207208</t>
  </si>
  <si>
    <t>107.11343939520144</t>
  </si>
  <si>
    <t>106.55941716349167</t>
  </si>
  <si>
    <t>108.6403060457203</t>
  </si>
  <si>
    <t>110.3672788261384</t>
  </si>
  <si>
    <t>110.64580629714588</t>
  </si>
  <si>
    <t>110.21870640530047</t>
  </si>
  <si>
    <t>109.53164457201852</t>
  </si>
  <si>
    <t>109.63378267738264</t>
  </si>
  <si>
    <t>109.41093213966361</t>
  </si>
  <si>
    <t>108.54745796617676</t>
  </si>
  <si>
    <t>107.73969045066526</t>
  </si>
  <si>
    <t>108.83528922039787</t>
  </si>
  <si>
    <t>107.40544212806061</t>
  </si>
  <si>
    <t>106.24484896492153</t>
  </si>
  <si>
    <t>106.17985003899008</t>
  </si>
  <si>
    <t>106.99691722552768</t>
  </si>
  <si>
    <t>105.10283871317331</t>
  </si>
  <si>
    <t>106.43984546045823</t>
  </si>
  <si>
    <t>107.4425905269259</t>
  </si>
  <si>
    <t>106.3191336293506</t>
  </si>
  <si>
    <t>108.66815816825806</t>
  </si>
  <si>
    <t>110.20941271311125</t>
  </si>
  <si>
    <t>108.5195979943655</t>
  </si>
  <si>
    <t>107.94396616447345</t>
  </si>
  <si>
    <t>108.43604697881511</t>
  </si>
  <si>
    <t>107.64684140431217</t>
  </si>
  <si>
    <t>108.36176675871286</t>
  </si>
  <si>
    <t>107.88825034091956</t>
  </si>
  <si>
    <t>109.10453553905691</t>
  </si>
  <si>
    <t>110.4879618780076</t>
  </si>
  <si>
    <t>111.03575904271302</t>
  </si>
  <si>
    <t>110.51581816445253</t>
  </si>
  <si>
    <t>109.66162119993565</t>
  </si>
  <si>
    <t>109.33666311405851</t>
  </si>
  <si>
    <t>110.20941327057737</t>
  </si>
  <si>
    <t>108.46388937298543</t>
  </si>
  <si>
    <t>110.21871582656006</t>
  </si>
  <si>
    <t>111.49999347438501</t>
  </si>
  <si>
    <t>111.54642033888118</t>
  </si>
  <si>
    <t>110.61795311928672</t>
  </si>
  <si>
    <t>115.12102657536173</t>
  </si>
  <si>
    <t>114.74964911841097</t>
  </si>
  <si>
    <t>116.92227133365309</t>
  </si>
  <si>
    <t>116.85726227935106</t>
  </si>
  <si>
    <t>117.01510114096415</t>
  </si>
  <si>
    <t>118.76990921725104</t>
  </si>
  <si>
    <t>118.56564791214693</t>
  </si>
  <si>
    <t>118.76064971186837</t>
  </si>
  <si>
    <t>118.58422412851894</t>
  </si>
  <si>
    <t>120.24616767915957</t>
  </si>
  <si>
    <t>119.37342390959031</t>
  </si>
  <si>
    <t>119.82837043443138</t>
  </si>
  <si>
    <t>120.00477865464617</t>
  </si>
  <si>
    <t>120.42260004789121</t>
  </si>
  <si>
    <t>120.21832261781242</t>
  </si>
  <si>
    <t>120.15335231567838</t>
  </si>
  <si>
    <t>121.10967389066238</t>
  </si>
  <si>
    <t>121.64820067805601</t>
  </si>
  <si>
    <t>121.02611656215323</t>
  </si>
  <si>
    <t>122.60452095279634</t>
  </si>
  <si>
    <t>122.01028444258782</t>
  </si>
  <si>
    <t>123.2915534191825</t>
  </si>
  <si>
    <t>125.25064054420443</t>
  </si>
  <si>
    <t>125.50131974262061</t>
  </si>
  <si>
    <t>126.56907935972633</t>
  </si>
  <si>
    <t>126.61673804517793</t>
  </si>
  <si>
    <t>126.39280734530132</t>
  </si>
  <si>
    <t>126.03819069778514</t>
  </si>
  <si>
    <t>130.13493912104855</t>
  </si>
  <si>
    <t>131.4973856250449</t>
  </si>
  <si>
    <t>132.06666411747443</t>
  </si>
  <si>
    <t>130.62951945157826</t>
  </si>
  <si>
    <t>130.10695830782984</t>
  </si>
  <si>
    <t>129.5750209325793</t>
  </si>
  <si>
    <t>129.9389688596099</t>
  </si>
  <si>
    <t>129.24840536774607</t>
  </si>
  <si>
    <t>130.60153449515488</t>
  </si>
  <si>
    <t>130.0136329677381</t>
  </si>
  <si>
    <t>127.95124049447635</t>
  </si>
  <si>
    <t>127.28865443420561</t>
  </si>
  <si>
    <t>126.22483125636164</t>
  </si>
  <si>
    <t>126.2434984995025</t>
  </si>
  <si>
    <t>125.90752178392013</t>
  </si>
  <si>
    <t>126.60744992057731</t>
  </si>
  <si>
    <t>125.53426626861844</t>
  </si>
  <si>
    <t>125.6089138019897</t>
  </si>
  <si>
    <t>127.23268538379526</t>
  </si>
  <si>
    <t>126.91540564010494</t>
  </si>
  <si>
    <t>128.41785353588955</t>
  </si>
  <si>
    <t>128.79112153216775</t>
  </si>
  <si>
    <t>128.5951479777778</t>
  </si>
  <si>
    <t>128.41784013567855</t>
  </si>
  <si>
    <t>128.6604807893661</t>
  </si>
  <si>
    <t>128.38986318507594</t>
  </si>
  <si>
    <t>128.99644613287094</t>
  </si>
  <si>
    <t>128.54847870866982</t>
  </si>
  <si>
    <t>129.2297449779761</t>
  </si>
  <si>
    <t>130.02294886146245</t>
  </si>
  <si>
    <t>131.01215611617158</t>
  </si>
  <si>
    <t>130.32157859420076</t>
  </si>
  <si>
    <t>128.1658777330287</t>
  </si>
  <si>
    <t>126.41147569722996</t>
  </si>
  <si>
    <t>124.18110228334992</t>
  </si>
  <si>
    <t>124.59171326504251</t>
  </si>
  <si>
    <t>125.42227738729056</t>
  </si>
  <si>
    <t>126.57010693213783</t>
  </si>
  <si>
    <t>128.99643199981986</t>
  </si>
  <si>
    <t>129.18310043313465</t>
  </si>
  <si>
    <t>129.84565961539917</t>
  </si>
  <si>
    <t>130.62952217761182</t>
  </si>
  <si>
    <t>131.861363348081</t>
  </si>
  <si>
    <t>131.99201089718872</t>
  </si>
  <si>
    <t>132.2533068415993</t>
  </si>
  <si>
    <t>133.40115271499124</t>
  </si>
  <si>
    <t>133.32649024435142</t>
  </si>
  <si>
    <t>133.90507470445368</t>
  </si>
  <si>
    <t>134.02638499777976</t>
  </si>
  <si>
    <t>134.31565829386003</t>
  </si>
  <si>
    <t>134.41832034092715</t>
  </si>
  <si>
    <t>134.6423041378244</t>
  </si>
  <si>
    <t>136.88197958715702</t>
  </si>
  <si>
    <t>136.98461947582652</t>
  </si>
  <si>
    <t>137.14330524989933</t>
  </si>
  <si>
    <t>136.3780570590602</t>
  </si>
  <si>
    <t>136.527367399004</t>
  </si>
  <si>
    <t>137.49791486427966</t>
  </si>
  <si>
    <t>137.86185138731213</t>
  </si>
  <si>
    <t>137.71252810952276</t>
  </si>
  <si>
    <t>137.60055610645074</t>
  </si>
  <si>
    <t>137.58185939586718</t>
  </si>
  <si>
    <t>138.22076762861818</t>
  </si>
  <si>
    <t>138.7083747363609</t>
  </si>
  <si>
    <t>139.04587004240037</t>
  </si>
  <si>
    <t>138.86771757053123</t>
  </si>
  <si>
    <t>138.72710170963475</t>
  </si>
  <si>
    <t>139.78657886629847</t>
  </si>
  <si>
    <t>141.58675299071027</t>
  </si>
  <si>
    <t>140.7429338248157</t>
  </si>
  <si>
    <t>141.19295944222554</t>
  </si>
  <si>
    <t>141.55861226812252</t>
  </si>
  <si>
    <t>140.8835402832693</t>
  </si>
  <si>
    <t>141.8773938041698</t>
  </si>
  <si>
    <t>142.95562886896047</t>
  </si>
  <si>
    <t>142.77750176079337</t>
  </si>
  <si>
    <t>143.9307416153159</t>
  </si>
  <si>
    <t>142.13052870524922</t>
  </si>
  <si>
    <t>142.09306131514623</t>
  </si>
  <si>
    <t>141.86801185061606</t>
  </si>
  <si>
    <t>142.8525117386515</t>
  </si>
  <si>
    <t>141.07107082630915</t>
  </si>
  <si>
    <t>134.09534553860505</t>
  </si>
  <si>
    <t>132.48266686240086</t>
  </si>
  <si>
    <t>132.70767992432934</t>
  </si>
  <si>
    <t>134.94855995573369</t>
  </si>
  <si>
    <t>135.13607649262087</t>
  </si>
  <si>
    <t>135.57675996293506</t>
  </si>
  <si>
    <t>136.09242614267424</t>
  </si>
  <si>
    <t>135.86739537929185</t>
  </si>
  <si>
    <t>134.48912740469947</t>
  </si>
  <si>
    <t>134.09533836124243</t>
  </si>
  <si>
    <t>132.57643996039877</t>
  </si>
  <si>
    <t>130.00741835423267</t>
  </si>
  <si>
    <t>131.03876768662766</t>
  </si>
  <si>
    <t>128.69479370117188</t>
  </si>
  <si>
    <t>136.5330675314159</t>
  </si>
  <si>
    <t>135.0141802453751</t>
  </si>
  <si>
    <t>133.65466495158236</t>
  </si>
  <si>
    <t>132.95147829479265</t>
  </si>
  <si>
    <t>135.04231487716746</t>
  </si>
  <si>
    <t>139.186486705647</t>
  </si>
  <si>
    <t>139.39277899400798</t>
  </si>
  <si>
    <t>138.44579939728152</t>
  </si>
  <si>
    <t>137.92072409336274</t>
  </si>
  <si>
    <t>136.7581164682072</t>
  </si>
  <si>
    <t>137.2738283881665</t>
  </si>
  <si>
    <t>138.09886849244998</t>
  </si>
  <si>
    <t>138.59582927840725</t>
  </si>
  <si>
    <t>137.83637070111556</t>
  </si>
  <si>
    <t>138.18328493968147</t>
  </si>
  <si>
    <t>133.729678237098</t>
  </si>
  <si>
    <t>133.05462118245532</t>
  </si>
  <si>
    <t>135.7080214528673</t>
  </si>
  <si>
    <t>136.2611866301659</t>
  </si>
  <si>
    <t>139.38341538546825</t>
  </si>
  <si>
    <t>138.8958275797763</t>
  </si>
  <si>
    <t>138.35204264642962</t>
  </si>
  <si>
    <t>140.3303626764535</t>
  </si>
  <si>
    <t>138.48327232229295</t>
  </si>
  <si>
    <t>134.29221359143907</t>
  </si>
  <si>
    <t>134.55474412875992</t>
  </si>
  <si>
    <t>131.53570357077444</t>
  </si>
  <si>
    <t>133.4671736963051</t>
  </si>
  <si>
    <t>133.7296752694805</t>
  </si>
  <si>
    <t>129.5593714729876</t>
  </si>
  <si>
    <t>128.1638311724739</t>
  </si>
  <si>
    <t>126.81542866332904</t>
  </si>
  <si>
    <t>126.48541314745938</t>
  </si>
  <si>
    <t>123.64715653272435</t>
  </si>
  <si>
    <t>124.42980883976158</t>
  </si>
  <si>
    <t>119.04563920188836</t>
  </si>
  <si>
    <t>120.48833942513531</t>
  </si>
  <si>
    <t>122.35533617646495</t>
  </si>
  <si>
    <t>123.76974936549475</t>
  </si>
  <si>
    <t>123.69429967065263</t>
  </si>
  <si>
    <t>123.31712418055041</t>
  </si>
  <si>
    <t>121.92160231571687</t>
  </si>
  <si>
    <t>123.89235016035603</t>
  </si>
  <si>
    <t>124.60896471604423</t>
  </si>
  <si>
    <t>124.87298758394914</t>
  </si>
  <si>
    <t>125.01441568415348</t>
  </si>
  <si>
    <t>124.46752259610604</t>
  </si>
  <si>
    <t>124.13747672456265</t>
  </si>
  <si>
    <t>125.61789874523414</t>
  </si>
  <si>
    <t>125.92906267997574</t>
  </si>
  <si>
    <t>126.1176574970077</t>
  </si>
  <si>
    <t>127.65466313824258</t>
  </si>
  <si>
    <t>126.84373946551908</t>
  </si>
  <si>
    <t>126.94744300172628</t>
  </si>
  <si>
    <t>127.97526453529589</t>
  </si>
  <si>
    <t>128.9370402765926</t>
  </si>
  <si>
    <t>127.98468586488977</t>
  </si>
  <si>
    <t>128.12612514815697</t>
  </si>
  <si>
    <t>132.75593840728646</t>
  </si>
  <si>
    <t>133.09539692885642</t>
  </si>
  <si>
    <t>133.6045866363702</t>
  </si>
  <si>
    <t>135.49044225196252</t>
  </si>
  <si>
    <t>137.18774419127757</t>
  </si>
  <si>
    <t>137.75349613991926</t>
  </si>
  <si>
    <t>137.56490517568398</t>
  </si>
  <si>
    <t>138.47012905405705</t>
  </si>
  <si>
    <t>139.30930802855548</t>
  </si>
  <si>
    <t>141.37435807702582</t>
  </si>
  <si>
    <t>142.71335790495783</t>
  </si>
  <si>
    <t>141.44035970987392</t>
  </si>
  <si>
    <t>141.74209773047116</t>
  </si>
  <si>
    <t>141.95897576851604</t>
  </si>
  <si>
    <t>142.1098785860191</t>
  </si>
  <si>
    <t>142.8547715552636</t>
  </si>
  <si>
    <t>144.4671898587831</t>
  </si>
  <si>
    <t>145.73074519881104</t>
  </si>
  <si>
    <t>144.665184776392</t>
  </si>
  <si>
    <t>144.64635175986987</t>
  </si>
  <si>
    <t>144.79722493571174</t>
  </si>
  <si>
    <t>145.5987348835641</t>
  </si>
  <si>
    <t>145.51389807782652</t>
  </si>
  <si>
    <t>144.83492445264616</t>
  </si>
  <si>
    <t>144.5709007313842</t>
  </si>
  <si>
    <t>144.05346484164244</t>
  </si>
  <si>
    <t>141.77863891021383</t>
  </si>
  <si>
    <t>143.30467492017956</t>
  </si>
  <si>
    <t>144.8401830944115</t>
  </si>
  <si>
    <t>145.94917988666938</t>
  </si>
  <si>
    <t>145.6553513104515</t>
  </si>
  <si>
    <t>147.25718822969668</t>
  </si>
  <si>
    <t>147.6742397755981</t>
  </si>
  <si>
    <t>147.08656496660635</t>
  </si>
  <si>
    <t>146.90650187221362</t>
  </si>
  <si>
    <t>147.9017393934685</t>
  </si>
  <si>
    <t>147.2003190405013</t>
  </si>
  <si>
    <t>146.1671704192578</t>
  </si>
  <si>
    <t>148.11971606586803</t>
  </si>
  <si>
    <t>149.0580675572936</t>
  </si>
  <si>
    <t>150.2618423623756</t>
  </si>
  <si>
    <t>151.5698690669182</t>
  </si>
  <si>
    <t>153.85419450659816</t>
  </si>
  <si>
    <t>154.22386299895334</t>
  </si>
  <si>
    <t>152.0533073699841</t>
  </si>
  <si>
    <t>152.2238842200178</t>
  </si>
  <si>
    <t>152.28076609716777</t>
  </si>
  <si>
    <t>152.43243034556528</t>
  </si>
  <si>
    <t>153.32340072271228</t>
  </si>
  <si>
    <t>154.85891285154437</t>
  </si>
  <si>
    <t>155.3138691180041</t>
  </si>
  <si>
    <t>154.47027361706495</t>
  </si>
  <si>
    <t>153.93949863713584</t>
  </si>
  <si>
    <t>156.5176443095453</t>
  </si>
  <si>
    <t>156.86833078926858</t>
  </si>
  <si>
    <t>155.60771819759427</t>
  </si>
  <si>
    <t>155.68355265208868</t>
  </si>
  <si>
    <t>155.97735504260834</t>
  </si>
  <si>
    <t>152.79261676773856</t>
  </si>
  <si>
    <t>150.87796504891085</t>
  </si>
  <si>
    <t>152.2523660559817</t>
  </si>
  <si>
    <t>152.30918966381927</t>
  </si>
  <si>
    <t>152.5556511606554</t>
  </si>
  <si>
    <t>151.63624237458478</t>
  </si>
  <si>
    <t>152.6219924074514</t>
  </si>
  <si>
    <t>152.98216772666237</t>
  </si>
  <si>
    <t>151.39925287273823</t>
  </si>
  <si>
    <t>151.47509066288737</t>
  </si>
  <si>
    <t>151.4371910898179</t>
  </si>
  <si>
    <t>153.97739272219374</t>
  </si>
  <si>
    <t>153.6267167160598</t>
  </si>
  <si>
    <t>154.26175775125506</t>
  </si>
  <si>
    <t>155.01053283322298</t>
  </si>
  <si>
    <t>155.4750074133644</t>
  </si>
  <si>
    <t>153.8352341504105</t>
  </si>
  <si>
    <t>154.53661460421858</t>
  </si>
  <si>
    <t>155.20012833828113</t>
  </si>
  <si>
    <t>152.78314482107095</t>
  </si>
  <si>
    <t>152.99163787030625</t>
  </si>
  <si>
    <t>152.67885836697317</t>
  </si>
  <si>
    <t>153.001133309031</t>
  </si>
  <si>
    <t>151.33293442664527</t>
  </si>
  <si>
    <t>154.2902014016361</t>
  </si>
  <si>
    <t>155.77835218012456</t>
  </si>
  <si>
    <t>159.11469830401288</t>
  </si>
  <si>
    <t>159.6455336487563</t>
  </si>
  <si>
    <t>160.0625485070655</t>
  </si>
  <si>
    <t>157.5034009014198</t>
  </si>
  <si>
    <t>157.73626823745178</t>
  </si>
  <si>
    <t>158.44105389313475</t>
  </si>
  <si>
    <t>158.56491427389105</t>
  </si>
  <si>
    <t>161.1458558044896</t>
  </si>
  <si>
    <t>160.83158675379732</t>
  </si>
  <si>
    <t>162.0030423398823</t>
  </si>
  <si>
    <t>162.33638249915302</t>
  </si>
  <si>
    <t>161.19350887035387</t>
  </si>
  <si>
    <t>158.29821143895708</t>
  </si>
  <si>
    <t>156.402936784013</t>
  </si>
  <si>
    <t>157.82202976155568</t>
  </si>
  <si>
    <t>159.83158823420092</t>
  </si>
  <si>
    <t>154.32671318195625</t>
  </si>
  <si>
    <t>156.3648414398943</t>
  </si>
  <si>
    <t>157.24105646449755</t>
  </si>
  <si>
    <t>156.8600874520979</t>
  </si>
  <si>
    <t>155.94577091007946</t>
  </si>
  <si>
    <t>156.86007466907026</t>
  </si>
  <si>
    <t>157.70771159338247</t>
  </si>
  <si>
    <t>157.57436758185008</t>
  </si>
  <si>
    <t>158.25058654258876</t>
  </si>
  <si>
    <t>157.9553627724717</t>
  </si>
  <si>
    <t>158.24107564204934</t>
  </si>
  <si>
    <t>159.92683535759946</t>
  </si>
  <si>
    <t>160.92684724270748</t>
  </si>
  <si>
    <t>160.35540660063893</t>
  </si>
  <si>
    <t>160.95540864128535</t>
  </si>
  <si>
    <t>159.97444405329387</t>
  </si>
  <si>
    <t>161.50778095867818</t>
  </si>
  <si>
    <t>159.85063780304893</t>
  </si>
  <si>
    <t>158.69821692771953</t>
  </si>
  <si>
    <t>157.72678786456964</t>
  </si>
  <si>
    <t>155.65051112598005</t>
  </si>
  <si>
    <t>156.0981754876567</t>
  </si>
  <si>
    <t>157.59342046728818</t>
  </si>
  <si>
    <t>162.27924581444918</t>
  </si>
  <si>
    <t>159.62205625870322</t>
  </si>
  <si>
    <t>161.12684386318497</t>
  </si>
  <si>
    <t>159.63154755376385</t>
  </si>
  <si>
    <t>158.44106670906186</t>
  </si>
  <si>
    <t>160.06014475922504</t>
  </si>
  <si>
    <t>161.31733368327383</t>
  </si>
  <si>
    <t>161.7078037750466</t>
  </si>
  <si>
    <t>161.61256408691406</t>
  </si>
  <si>
    <t>162.5840127512531</t>
  </si>
  <si>
    <t>162.06968332137197</t>
  </si>
  <si>
    <t>159.03156549419737</t>
  </si>
  <si>
    <t>159.51726830298597</t>
  </si>
  <si>
    <t>162.6792477364946</t>
  </si>
  <si>
    <t>162.78400936993796</t>
  </si>
  <si>
    <t>161.43161268539072</t>
  </si>
  <si>
    <t>161.99350871829813</t>
  </si>
  <si>
    <t>165.27927770988876</t>
  </si>
  <si>
    <t>166.19359607338734</t>
  </si>
  <si>
    <t>165.42217333258603</t>
  </si>
  <si>
    <t>160.03154734309098</t>
  </si>
  <si>
    <t>157.06962540815206</t>
  </si>
  <si>
    <t>155.80482880289108</t>
  </si>
  <si>
    <t>154.57976754286778</t>
  </si>
  <si>
    <t>152.88572709215165</t>
  </si>
  <si>
    <t>152.407166038095</t>
  </si>
  <si>
    <t>152.04348514137234</t>
  </si>
  <si>
    <t>153.11542386841356</t>
  </si>
  <si>
    <t>153.90980176560032</t>
  </si>
  <si>
    <t>153.74707988201752</t>
  </si>
  <si>
    <t>155.4698618200097</t>
  </si>
  <si>
    <t>155.0008960954094</t>
  </si>
  <si>
    <t>156.91506657924816</t>
  </si>
  <si>
    <t>156.93420700267336</t>
  </si>
  <si>
    <t>155.14445127651265</t>
  </si>
  <si>
    <t>155.94840447514207</t>
  </si>
  <si>
    <t>152.40717016228072</t>
  </si>
  <si>
    <t>150.83755858125298</t>
  </si>
  <si>
    <t>152.57945220392332</t>
  </si>
  <si>
    <t>152.95269595678602</t>
  </si>
  <si>
    <t>151.55535064416284</t>
  </si>
  <si>
    <t>152.1200288117915</t>
  </si>
  <si>
    <t>154.06295747038814</t>
  </si>
  <si>
    <t>156.80980039630907</t>
  </si>
  <si>
    <t>156.78107778758255</t>
  </si>
  <si>
    <t>157.3936158379806</t>
  </si>
  <si>
    <t>157.39362359300839</t>
  </si>
  <si>
    <t>158.1114266413403</t>
  </si>
  <si>
    <t>157.39360029299704</t>
  </si>
  <si>
    <t>157.43191939030095</t>
  </si>
  <si>
    <t>156.28338809354887</t>
  </si>
  <si>
    <t>153.8619276605021</t>
  </si>
  <si>
    <t>155.66126669146067</t>
  </si>
  <si>
    <t>156.35038911139213</t>
  </si>
  <si>
    <t>155.92927058788715</t>
  </si>
  <si>
    <t>157.30748780751506</t>
  </si>
  <si>
    <t>157.27877507315006</t>
  </si>
  <si>
    <t>157.35531025291542</t>
  </si>
  <si>
    <t>156.723658529301</t>
  </si>
  <si>
    <t>157.54675332014915</t>
  </si>
  <si>
    <t>154.799908761965</t>
  </si>
  <si>
    <t>153.30681984055505</t>
  </si>
  <si>
    <t>156.5609455287923</t>
  </si>
  <si>
    <t>156.08240897116025</t>
  </si>
  <si>
    <t>156.88635188708827</t>
  </si>
  <si>
    <t>159.34607566526697</t>
  </si>
  <si>
    <t>162.24610072048915</t>
  </si>
  <si>
    <t>163.164854426269</t>
  </si>
  <si>
    <t>163.97840473556903</t>
  </si>
  <si>
    <t>165.3183163238605</t>
  </si>
  <si>
    <t>164.21768062931463</t>
  </si>
  <si>
    <t>163.41371689185763</t>
  </si>
  <si>
    <t>164.141123027128</t>
  </si>
  <si>
    <t>163.60513368281826</t>
  </si>
  <si>
    <t>164.54308114536465</t>
  </si>
  <si>
    <t>164.52393997561822</t>
  </si>
  <si>
    <t>164.14110252122944</t>
  </si>
  <si>
    <t>163.53812319208316</t>
  </si>
  <si>
    <t>160.2553140275112</t>
  </si>
  <si>
    <t>161.62395338689632</t>
  </si>
  <si>
    <t>161.75793701925772</t>
  </si>
  <si>
    <t>163.27013585738192</t>
  </si>
  <si>
    <t>162.8107521347697</t>
  </si>
  <si>
    <t>161.96851082739062</t>
  </si>
  <si>
    <t>161.0879989390537</t>
  </si>
  <si>
    <t>161.23793215868454</t>
  </si>
  <si>
    <t>162.04631087459018</t>
  </si>
  <si>
    <t>163.2684515209011</t>
  </si>
  <si>
    <t>163.05674477941574</t>
  </si>
  <si>
    <t>163.34545518191675</t>
  </si>
  <si>
    <t>163.00862456179138</t>
  </si>
  <si>
    <t>164.865938160869</t>
  </si>
  <si>
    <t>164.9043984158031</t>
  </si>
  <si>
    <t>163.89395824515708</t>
  </si>
  <si>
    <t>164.38475961407428</t>
  </si>
  <si>
    <t>164.50985127239568</t>
  </si>
  <si>
    <t>164.4136220959968</t>
  </si>
  <si>
    <t>164.23080391699278</t>
  </si>
  <si>
    <t>165.5202823986758</t>
  </si>
  <si>
    <t>164.02869041767372</t>
  </si>
  <si>
    <t>163.9228313829115</t>
  </si>
  <si>
    <t>163.07599389778076</t>
  </si>
  <si>
    <t>164.08643952755637</t>
  </si>
  <si>
    <t>164.8851633702434</t>
  </si>
  <si>
    <t>165.9725863239552</t>
  </si>
  <si>
    <t>165.8570980605317</t>
  </si>
  <si>
    <t>167.9165070359366</t>
  </si>
  <si>
    <t>168.34953110868844</t>
  </si>
  <si>
    <t>170.24531894033035</t>
  </si>
  <si>
    <t>170.90932444739698</t>
  </si>
  <si>
    <t>173.1130599254239</t>
  </si>
  <si>
    <t>171.73694720547397</t>
  </si>
  <si>
    <t>172.1892165444899</t>
  </si>
  <si>
    <t>169.9758707089179</t>
  </si>
  <si>
    <t>172.2181168991394</t>
  </si>
  <si>
    <t>167.71441201357433</t>
  </si>
  <si>
    <t>168.48427059612058</t>
  </si>
  <si>
    <t>168.83070176891414</t>
  </si>
  <si>
    <t>168.57088082385297</t>
  </si>
  <si>
    <t>171.36163031475732</t>
  </si>
  <si>
    <t>172.26620672227978</t>
  </si>
  <si>
    <t>173.67121140767026</t>
  </si>
  <si>
    <t>173.12267908875202</t>
  </si>
  <si>
    <t>173.04570436840285</t>
  </si>
  <si>
    <t>174.0368900259174</t>
  </si>
  <si>
    <t>174.17163611028062</t>
  </si>
  <si>
    <t>174.45069786892628</t>
  </si>
  <si>
    <t>175.4515112581371</t>
  </si>
  <si>
    <t>174.8933749033421</t>
  </si>
  <si>
    <t>174.90300717239882</t>
  </si>
  <si>
    <t>173.63271374893438</t>
  </si>
  <si>
    <t>170.5051585704178</t>
  </si>
  <si>
    <t>168.87883444564332</t>
  </si>
  <si>
    <t>164.36550807444144</t>
  </si>
  <si>
    <t>159.717457691574</t>
  </si>
  <si>
    <t>153.4430912633025</t>
  </si>
  <si>
    <t>156.94595041228285</t>
  </si>
  <si>
    <t>158.2451012067035</t>
  </si>
  <si>
    <t>158.41833742381237</t>
  </si>
  <si>
    <t>157.00370956609777</t>
  </si>
  <si>
    <t>154.07824447468593</t>
  </si>
  <si>
    <t>149.37246210338913</t>
  </si>
  <si>
    <t>151.20085017277822</t>
  </si>
  <si>
    <t>146.19675459925173</t>
  </si>
  <si>
    <t>133.49683656859617</t>
  </si>
  <si>
    <t>139.94558165729637</t>
  </si>
  <si>
    <t>127.54190976543823</t>
  </si>
  <si>
    <t>126.3896592453927</t>
  </si>
  <si>
    <t>118.7015069113493</t>
  </si>
  <si>
    <t>119.2631016646992</t>
  </si>
  <si>
    <t>115.68046220480385</t>
  </si>
  <si>
    <t>108.50550812660889</t>
  </si>
  <si>
    <t>118.16895949115582</t>
  </si>
  <si>
    <t>125.87645371741154</t>
  </si>
  <si>
    <t>133.75826913844716</t>
  </si>
  <si>
    <t>131.68614328255586</t>
  </si>
  <si>
    <t>134.14557365855</t>
  </si>
  <si>
    <t>134.97829816289106</t>
  </si>
  <si>
    <t>129.17831190769974</t>
  </si>
  <si>
    <t>128.40366367229709</t>
  </si>
  <si>
    <t>128.32621136117524</t>
  </si>
  <si>
    <t>135.994994795286</t>
  </si>
  <si>
    <t>142.50184329818387</t>
  </si>
  <si>
    <t>135.1719619890991</t>
  </si>
  <si>
    <t>139.24841924218734</t>
  </si>
  <si>
    <t>136.45006559403868</t>
  </si>
  <si>
    <t>139.42272226800603</t>
  </si>
  <si>
    <t>136.19835091399122</t>
  </si>
  <si>
    <t>134.54257358054164</t>
  </si>
  <si>
    <t>137.61203154922148</t>
  </si>
  <si>
    <t>137.15693492348367</t>
  </si>
  <si>
    <t>133.27414861303544</t>
  </si>
  <si>
    <t>135.31721947782816</t>
  </si>
  <si>
    <t>136.67279140830078</t>
  </si>
  <si>
    <t>135.2978304366511</t>
  </si>
  <si>
    <t>137.80568100099958</t>
  </si>
  <si>
    <t>141.55290939546057</t>
  </si>
  <si>
    <t>142.6471003430807</t>
  </si>
  <si>
    <t>140.11018162944913</t>
  </si>
  <si>
    <t>140.05206890451484</t>
  </si>
  <si>
    <t>143.08280021519514</t>
  </si>
  <si>
    <t>142.94726839930536</t>
  </si>
  <si>
    <t>144.58364713442063</t>
  </si>
  <si>
    <t>145.02904109071545</t>
  </si>
  <si>
    <t>141.17529690638455</t>
  </si>
  <si>
    <t>141.020370535757</t>
  </si>
  <si>
    <t>130.8727942558508</t>
  </si>
  <si>
    <t>130.6984982545647</t>
  </si>
  <si>
    <t>133.11920053556028</t>
  </si>
  <si>
    <t>133.2547764064727</t>
  </si>
  <si>
    <t>131.77329746066886</t>
  </si>
  <si>
    <t>130.7662770385946</t>
  </si>
  <si>
    <t>131.4150242755111</t>
  </si>
  <si>
    <t>135.13321818847646</t>
  </si>
  <si>
    <t>140.52657710413467</t>
  </si>
  <si>
    <t>141.8627673326061</t>
  </si>
  <si>
    <t>142.31786229090196</t>
  </si>
  <si>
    <t>142.3178615406393</t>
  </si>
  <si>
    <t>143.6153788937799</t>
  </si>
  <si>
    <t>147.42070137317037</t>
  </si>
  <si>
    <t>147.1302192096314</t>
  </si>
  <si>
    <t>155.94159765225973</t>
  </si>
  <si>
    <t>156.18362677499306</t>
  </si>
  <si>
    <t>153.1916663323775</t>
  </si>
  <si>
    <t>150.19447124304952</t>
  </si>
  <si>
    <t>145.10061848999362</t>
  </si>
  <si>
    <t>144.5844179888043</t>
  </si>
  <si>
    <t>149.31787128305183</t>
  </si>
  <si>
    <t>148.6068968059796</t>
  </si>
  <si>
    <t>147.86667468849345</t>
  </si>
  <si>
    <t>150.96388029572148</t>
  </si>
  <si>
    <t>146.64923695198107</t>
  </si>
  <si>
    <t>148.18808568701743</t>
  </si>
  <si>
    <t>145.6947638167761</t>
  </si>
  <si>
    <t>143.8637281613935</t>
  </si>
  <si>
    <t>143.61047668002053</t>
  </si>
  <si>
    <t>143.17221019976733</t>
  </si>
  <si>
    <t>145.67527080084565</t>
  </si>
  <si>
    <t>146.53233723842968</t>
  </si>
  <si>
    <t>148.16860348000534</t>
  </si>
  <si>
    <t>148.6848050977105</t>
  </si>
  <si>
    <t>147.05827188629146</t>
  </si>
  <si>
    <t>144.36041602808314</t>
  </si>
  <si>
    <t>143.46438817849264</t>
  </si>
  <si>
    <t>145.2467529217647</t>
  </si>
  <si>
    <t>141.79892398305284</t>
  </si>
  <si>
    <t>145.41229913243683</t>
  </si>
  <si>
    <t>143.81502277332652</t>
  </si>
  <si>
    <t>144.53573305322044</t>
  </si>
  <si>
    <t>144.4480956101898</t>
  </si>
  <si>
    <t>145.45125424495114</t>
  </si>
  <si>
    <t>145.09089583962978</t>
  </si>
  <si>
    <t>144.14613646140447</t>
  </si>
  <si>
    <t>142.82154835063085</t>
  </si>
  <si>
    <t>143.95136229998496</t>
  </si>
  <si>
    <t>137.6693171880585</t>
  </si>
  <si>
    <t>131.23142861772808</t>
  </si>
  <si>
    <t>131.0268925265199</t>
  </si>
  <si>
    <t>131.47493812963597</t>
  </si>
  <si>
    <t>133.22805320234013</t>
  </si>
  <si>
    <t>134.64031015000302</t>
  </si>
  <si>
    <t>133.3936481844026</t>
  </si>
  <si>
    <t>135.36101612195603</t>
  </si>
  <si>
    <t>135.25388237700108</t>
  </si>
  <si>
    <t>136.39342292723683</t>
  </si>
  <si>
    <t>136.62715807346245</t>
  </si>
  <si>
    <t>136.88039622463398</t>
  </si>
  <si>
    <t>136.45186706984387</t>
  </si>
  <si>
    <t>137.07520984039994</t>
  </si>
  <si>
    <t>137.1238941385054</t>
  </si>
  <si>
    <t>136.8511886188631</t>
  </si>
  <si>
    <t>135.8480048140087</t>
  </si>
  <si>
    <t>137.0557191861946</t>
  </si>
  <si>
    <t>139.1302535737697</t>
  </si>
  <si>
    <t>138.1757699915569</t>
  </si>
  <si>
    <t>138.7504199028022</t>
  </si>
  <si>
    <t>137.75696314307416</t>
  </si>
  <si>
    <t>137.28948651151038</t>
  </si>
  <si>
    <t>135.25387245277204</t>
  </si>
  <si>
    <t>139.32504679793814</t>
  </si>
  <si>
    <t>140.49379962273045</t>
  </si>
  <si>
    <t>138.03939971833373</t>
  </si>
  <si>
    <t>134.26045524512534</t>
  </si>
  <si>
    <t>134.9227248095332</t>
  </si>
  <si>
    <t>134.04858142604093</t>
  </si>
  <si>
    <t>131.18563855315654</t>
  </si>
  <si>
    <t>134.59765380548808</t>
  </si>
  <si>
    <t>135.4016265329229</t>
  </si>
  <si>
    <t>137.40176903542206</t>
  </si>
  <si>
    <t>135.2741690012592</t>
  </si>
  <si>
    <t>135.18591775639382</t>
  </si>
  <si>
    <t>130.19536242894432</t>
  </si>
  <si>
    <t>130.6954131287585</t>
  </si>
  <si>
    <t>130.32284247996225</t>
  </si>
  <si>
    <t>128.7737048912207</t>
  </si>
  <si>
    <t>132.30338715711994</t>
  </si>
  <si>
    <t>135.34279207775276</t>
  </si>
  <si>
    <t>135.80360237052417</t>
  </si>
  <si>
    <t>138.21555836687958</t>
  </si>
  <si>
    <t>138.90185994989625</t>
  </si>
  <si>
    <t>136.59778815019504</t>
  </si>
  <si>
    <t>139.09795739578294</t>
  </si>
  <si>
    <t>142.73546807057397</t>
  </si>
  <si>
    <t>141.59815122554997</t>
  </si>
  <si>
    <t>144.44148286103118</t>
  </si>
  <si>
    <t>147.1475446201845</t>
  </si>
  <si>
    <t>149.16728787993213</t>
  </si>
  <si>
    <t>149.1770922240761</t>
  </si>
  <si>
    <t>148.00054186923686</t>
  </si>
  <si>
    <t>144.9022796123213</t>
  </si>
  <si>
    <t>146.71615237725916</t>
  </si>
  <si>
    <t>146.07883766823147</t>
  </si>
  <si>
    <t>144.65716425539952</t>
  </si>
  <si>
    <t>145.1768150404909</t>
  </si>
  <si>
    <t>146.5788828619152</t>
  </si>
  <si>
    <t>147.4612788160354</t>
  </si>
  <si>
    <t>144.52973865582058</t>
  </si>
  <si>
    <t>144.31401957428668</t>
  </si>
  <si>
    <t>156.23642193305673</t>
  </si>
  <si>
    <t>156.34426455354063</t>
  </si>
  <si>
    <t>156.3050451967873</t>
  </si>
  <si>
    <t>158.9130718860011</t>
  </si>
  <si>
    <t>164.09972134078677</t>
  </si>
  <si>
    <t>165.37430805418853</t>
  </si>
  <si>
    <t>163.60948237250773</t>
  </si>
  <si>
    <t>163.32514660231817</t>
  </si>
  <si>
    <t>171.37473215647123</t>
  </si>
  <si>
    <t>170.00209347338287</t>
  </si>
  <si>
    <t>169.94324363594853</t>
  </si>
  <si>
    <t>168.49217381131103</t>
  </si>
  <si>
    <t>168.57060023923415</t>
  </si>
  <si>
    <t>173.7278553472419</t>
  </si>
  <si>
    <t>173.1297510192575</t>
  </si>
  <si>
    <t>172.7375613948804</t>
  </si>
  <si>
    <t>170.94334446361307</t>
  </si>
  <si>
    <t>170.38445865298755</t>
  </si>
  <si>
    <t>170.14913667257065</t>
  </si>
  <si>
    <t>172.14929259808517</t>
  </si>
  <si>
    <t>172.0022051064789</t>
  </si>
  <si>
    <t>171.67866132764092</t>
  </si>
  <si>
    <t>172.96308719556342</t>
  </si>
  <si>
    <t>171.639462100888</t>
  </si>
  <si>
    <t>169.9432700481464</t>
  </si>
  <si>
    <t>172.1983083974244</t>
  </si>
  <si>
    <t>171.31588943741443</t>
  </si>
  <si>
    <t>171.53160372785845</t>
  </si>
  <si>
    <t>171.74729759649543</t>
  </si>
  <si>
    <t>170.38414464715524</t>
  </si>
  <si>
    <t>171.20231273525994</t>
  </si>
  <si>
    <t>173.3019271856747</t>
  </si>
  <si>
    <t>173.28220534198923</t>
  </si>
  <si>
    <t>174.03136387428916</t>
  </si>
  <si>
    <t>176.4759822176847</t>
  </si>
  <si>
    <t>176.8998613786661</t>
  </si>
  <si>
    <t>175.30294467969935</t>
  </si>
  <si>
    <t>174.5143822939615</t>
  </si>
  <si>
    <t>175.7169613515429</t>
  </si>
  <si>
    <t>174.05108095677713</t>
  </si>
  <si>
    <t>175.61840613276343</t>
  </si>
  <si>
    <t>175.27338114862366</t>
  </si>
  <si>
    <t>173.73565345912124</t>
  </si>
  <si>
    <t>173.93278913026276</t>
  </si>
  <si>
    <t>174.05108974028298</t>
  </si>
  <si>
    <t>167.75222753757643</t>
  </si>
  <si>
    <t>167.02278438473812</t>
  </si>
  <si>
    <t>167.52552172330556</t>
  </si>
  <si>
    <t>169.92084563709182</t>
  </si>
  <si>
    <t>169.13227504221524</t>
  </si>
  <si>
    <t>167.12134148412213</t>
  </si>
  <si>
    <t>163.32630970927872</t>
  </si>
  <si>
    <t>162.64613463810068</t>
  </si>
  <si>
    <t>159.40306671377724</t>
  </si>
  <si>
    <t>159.9058015912302</t>
  </si>
  <si>
    <t>160.507099002523</t>
  </si>
  <si>
    <t>160.03394915648917</t>
  </si>
  <si>
    <t>160.12266431643582</t>
  </si>
  <si>
    <t>161.72940619513378</t>
  </si>
  <si>
    <t>163.46430353239546</t>
  </si>
  <si>
    <t>170.40386266867674</t>
  </si>
  <si>
    <t>170.10816582658703</t>
  </si>
  <si>
    <t>167.0326502699782</t>
  </si>
  <si>
    <t>166.06663453299583</t>
  </si>
  <si>
    <t>166.70736950075184</t>
  </si>
  <si>
    <t>165.45548049453467</t>
  </si>
  <si>
    <t>168.22539522826776</t>
  </si>
  <si>
    <t>169.11255689408674</t>
  </si>
  <si>
    <t>166.3229326774207</t>
  </si>
  <si>
    <t>166.0173444020117</t>
  </si>
  <si>
    <t>166.2539203108089</t>
  </si>
  <si>
    <t>166.03705930457002</t>
  </si>
  <si>
    <t>164.8147592924923</t>
  </si>
  <si>
    <t>165.34704297827102</t>
  </si>
  <si>
    <t>165.04146627728613</t>
  </si>
  <si>
    <t>170.551732381586</t>
  </si>
  <si>
    <t>170.92629156880264</t>
  </si>
  <si>
    <t>169.11255133326378</t>
  </si>
  <si>
    <t>172.10918631436562</t>
  </si>
  <si>
    <t>174.32710201359944</t>
  </si>
  <si>
    <t>175.08610557170553</t>
  </si>
  <si>
    <t>175.00723369205053</t>
  </si>
  <si>
    <t>175.91411531568363</t>
  </si>
  <si>
    <t>175.45082812640854</t>
  </si>
  <si>
    <t>172.5921944243567</t>
  </si>
  <si>
    <t>173.36107297794007</t>
  </si>
  <si>
    <t>176.44641340979334</t>
  </si>
  <si>
    <t>181.0202261861487</t>
  </si>
  <si>
    <t>181.66093508910262</t>
  </si>
  <si>
    <t>181.95664951606113</t>
  </si>
  <si>
    <t>182.29638801950978</t>
  </si>
  <si>
    <t>181.3947600141187</t>
  </si>
  <si>
    <t>187.57733483986934</t>
  </si>
  <si>
    <t>188.74647191152562</t>
  </si>
  <si>
    <t>186.77477962435086</t>
  </si>
  <si>
    <t>186.65587478690568</t>
  </si>
  <si>
    <t>185.40747941899423</t>
  </si>
  <si>
    <t>183.17819827634727</t>
  </si>
  <si>
    <t>184.06990560031957</t>
  </si>
  <si>
    <t>186.21002671917404</t>
  </si>
  <si>
    <t>186.41807950584138</t>
  </si>
  <si>
    <t>191.2036294618582</t>
  </si>
  <si>
    <t>191.213552905757</t>
  </si>
  <si>
    <t>191.65940780774093</t>
  </si>
  <si>
    <t>187.82501850476223</t>
  </si>
  <si>
    <t>191.98636970462965</t>
  </si>
  <si>
    <t>187.51786451056864</t>
  </si>
  <si>
    <t>186.72523723207453</t>
  </si>
  <si>
    <t>188.08263751544865</t>
  </si>
  <si>
    <t>188.45914504187368</t>
  </si>
  <si>
    <t>190.45062288189254</t>
  </si>
  <si>
    <t>191.51077326645637</t>
  </si>
  <si>
    <t>191.54051734995355</t>
  </si>
  <si>
    <t>191.73866441435328</t>
  </si>
  <si>
    <t>191.38198339987676</t>
  </si>
  <si>
    <t>192.1845279780728</t>
  </si>
  <si>
    <t>192.76907631802135</t>
  </si>
  <si>
    <t>194.11656883584106</t>
  </si>
  <si>
    <t>195.46405613416252</t>
  </si>
  <si>
    <t>194.73085705529377</t>
  </si>
  <si>
    <t>194.195825826558</t>
  </si>
  <si>
    <t>189.73724514992566</t>
  </si>
  <si>
    <t>187.5178711154124</t>
  </si>
  <si>
    <t>186.58652751612797</t>
  </si>
  <si>
    <t>189.80661989899227</t>
  </si>
  <si>
    <t>192.59075415083962</t>
  </si>
  <si>
    <t>192.77900752957663</t>
  </si>
  <si>
    <t>193.57163764665646</t>
  </si>
  <si>
    <t>194.85967433996962</t>
  </si>
  <si>
    <t>194.80021720389786</t>
  </si>
  <si>
    <t>192.14488864508328</t>
  </si>
  <si>
    <t>193.8688759004498</t>
  </si>
  <si>
    <t>193.373459632205</t>
  </si>
  <si>
    <t>194.6218773320997</t>
  </si>
  <si>
    <t>190.22273630214966</t>
  </si>
  <si>
    <t>193.36358157629815</t>
  </si>
  <si>
    <t>194.97854744638917</t>
  </si>
  <si>
    <t>196.5242115878134</t>
  </si>
  <si>
    <t>195.4046085539941</t>
  </si>
  <si>
    <t>194.35437337244682</t>
  </si>
  <si>
    <t>196.11797673660647</t>
  </si>
  <si>
    <t>196.15760232286817</t>
  </si>
  <si>
    <t>196.37558224756492</t>
  </si>
  <si>
    <t>197.6933357824697</t>
  </si>
  <si>
    <t>195.81083553827975</t>
  </si>
  <si>
    <t>196.39540283162052</t>
  </si>
  <si>
    <t>197.3564757229582</t>
  </si>
  <si>
    <t>198.66431357533742</t>
  </si>
  <si>
    <t>199.21271016652452</t>
  </si>
  <si>
    <t>199.45163029216272</t>
  </si>
  <si>
    <t>198.7249347136837</t>
  </si>
  <si>
    <t>198.70502730184054</t>
  </si>
  <si>
    <t>198.64530455238963</t>
  </si>
  <si>
    <t>197.67970445174606</t>
  </si>
  <si>
    <t>195.29056453469633</t>
  </si>
  <si>
    <t>196.02722621595294</t>
  </si>
  <si>
    <t>196.05709014754228</t>
  </si>
  <si>
    <t>195.80820899667742</t>
  </si>
  <si>
    <t>197.16204857635515</t>
  </si>
  <si>
    <t>197.30141481961775</t>
  </si>
  <si>
    <t>197.68964832329587</t>
  </si>
  <si>
    <t>198.27697164076417</t>
  </si>
  <si>
    <t>199.0733412133512</t>
  </si>
  <si>
    <t>201.02446475529757</t>
  </si>
  <si>
    <t>201.58192446933577</t>
  </si>
  <si>
    <t>202.6271606775597</t>
  </si>
  <si>
    <t>202.1692434920722</t>
  </si>
  <si>
    <t>203.04525328254292</t>
  </si>
  <si>
    <t>203.01540445955072</t>
  </si>
  <si>
    <t>203.91131102587397</t>
  </si>
  <si>
    <t>204.47873870681624</t>
  </si>
  <si>
    <t>206.40994139163826</t>
  </si>
  <si>
    <t>207.63436251587626</t>
  </si>
  <si>
    <t>204.43891341234558</t>
  </si>
  <si>
    <t>204.82714151750596</t>
  </si>
  <si>
    <t>203.67241474960048</t>
  </si>
  <si>
    <t>204.19003701111274</t>
  </si>
  <si>
    <t>205.60359689637477</t>
  </si>
  <si>
    <t>205.5438782849353</t>
  </si>
  <si>
    <t>207.64430258897409</t>
  </si>
  <si>
    <t>206.55926189592515</t>
  </si>
  <si>
    <t>208.91850273214877</t>
  </si>
  <si>
    <t>209.3664854027346</t>
  </si>
  <si>
    <t>210.3121679311985</t>
  </si>
  <si>
    <t>212.7510498937365</t>
  </si>
  <si>
    <t>212.6813621437836</t>
  </si>
  <si>
    <t>212.611691776798</t>
  </si>
  <si>
    <t>212.97005774738798</t>
  </si>
  <si>
    <t>212.98997108982113</t>
  </si>
  <si>
    <t>216.16550049243372</t>
  </si>
  <si>
    <t>216.05600399666523</t>
  </si>
  <si>
    <t>215.70759816557347</t>
  </si>
  <si>
    <t>215.04062566314974</t>
  </si>
  <si>
    <t>215.68767267252167</t>
  </si>
  <si>
    <t>215.4188935253746</t>
  </si>
  <si>
    <t>210.80990400995637</t>
  </si>
  <si>
    <t>211.03885207289977</t>
  </si>
  <si>
    <t>low</t>
  </si>
  <si>
    <t>71.03237098057545</t>
  </si>
  <si>
    <t>71.40247474454175</t>
  </si>
  <si>
    <t>70.55030109987074</t>
  </si>
  <si>
    <t>70.41259004630113</t>
  </si>
  <si>
    <t>71.99644654693289</t>
  </si>
  <si>
    <t>72.40102311149654</t>
  </si>
  <si>
    <t>72.14277580765338</t>
  </si>
  <si>
    <t>71.69516896043862</t>
  </si>
  <si>
    <t>71.41972198565833</t>
  </si>
  <si>
    <t>71.72961531092334</t>
  </si>
  <si>
    <t>71.5832492905385</t>
  </si>
  <si>
    <t>72.12556435403224</t>
  </si>
  <si>
    <t>72.39241337554205</t>
  </si>
  <si>
    <t>72.30632481294727</t>
  </si>
  <si>
    <t>74.3636048761745</t>
  </si>
  <si>
    <t>73.58892295499471</t>
  </si>
  <si>
    <t>72.97771910823465</t>
  </si>
  <si>
    <t>72.70228771622288</t>
  </si>
  <si>
    <t>71.8759350983179</t>
  </si>
  <si>
    <t>70.98932457038136</t>
  </si>
  <si>
    <t>70.33512596556866</t>
  </si>
  <si>
    <t>71.88455093212653</t>
  </si>
  <si>
    <t>73.7438314543137</t>
  </si>
  <si>
    <t>73.9332169322322</t>
  </si>
  <si>
    <t>74.22588172099194</t>
  </si>
  <si>
    <t>73.80408981039685</t>
  </si>
  <si>
    <t>73.7266420367755</t>
  </si>
  <si>
    <t>74.28615687514217</t>
  </si>
  <si>
    <t>74.87148896699037</t>
  </si>
  <si>
    <t>75.56010601864996</t>
  </si>
  <si>
    <t>74.50135826110409</t>
  </si>
  <si>
    <t>74.76817771413029</t>
  </si>
  <si>
    <t>74.92313293961212</t>
  </si>
  <si>
    <t>75.9474843953693</t>
  </si>
  <si>
    <t>76.18849134013684</t>
  </si>
  <si>
    <t>76.42951218047479</t>
  </si>
  <si>
    <t>76.27457149644722</t>
  </si>
  <si>
    <t>76.13684199998868</t>
  </si>
  <si>
    <t>76.24874502130754</t>
  </si>
  <si>
    <t>76.03353997333984</t>
  </si>
  <si>
    <t>74.4755011817765</t>
  </si>
  <si>
    <t>74.25171498310893</t>
  </si>
  <si>
    <t>73.89019406221936</t>
  </si>
  <si>
    <t>73.90740630973781</t>
  </si>
  <si>
    <t>73.29623413085938</t>
  </si>
  <si>
    <t>73.2789057077591</t>
  </si>
  <si>
    <t>73.69450941516688</t>
  </si>
  <si>
    <t>73.86764036499753</t>
  </si>
  <si>
    <t>74.6295289235228</t>
  </si>
  <si>
    <t>74.94120420066244</t>
  </si>
  <si>
    <t>74.07543548208702</t>
  </si>
  <si>
    <t>75.55589648503049</t>
  </si>
  <si>
    <t>75.7377091870676</t>
  </si>
  <si>
    <t>75.57320261131889</t>
  </si>
  <si>
    <t>75.28749827134266</t>
  </si>
  <si>
    <t>73.36548614501953</t>
  </si>
  <si>
    <t>72.64690238264673</t>
  </si>
  <si>
    <t>72.89798154069553</t>
  </si>
  <si>
    <t>73.52134525291814</t>
  </si>
  <si>
    <t>73.74643725854469</t>
  </si>
  <si>
    <t>73.01052122792314</t>
  </si>
  <si>
    <t>73.99752078965109</t>
  </si>
  <si>
    <t>73.95423638991392</t>
  </si>
  <si>
    <t>74.30052764083534</t>
  </si>
  <si>
    <t>74.04947128815854</t>
  </si>
  <si>
    <t>74.17066210951008</t>
  </si>
  <si>
    <t>74.59489984235337</t>
  </si>
  <si>
    <t>74.24859541781612</t>
  </si>
  <si>
    <t>73.76376639627333</t>
  </si>
  <si>
    <t>74.11869101174297</t>
  </si>
  <si>
    <t>73.80705347287137</t>
  </si>
  <si>
    <t>72.1187778397698</t>
  </si>
  <si>
    <t>72.37851232538642</t>
  </si>
  <si>
    <t>73.41744225492882</t>
  </si>
  <si>
    <t>73.25294831782344</t>
  </si>
  <si>
    <t>73.60789635576276</t>
  </si>
  <si>
    <t>73.0018664350062</t>
  </si>
  <si>
    <t>73.17503238794441</t>
  </si>
  <si>
    <t>73.04517339273784</t>
  </si>
  <si>
    <t>73.38281174684712</t>
  </si>
  <si>
    <t>73.00188143288456</t>
  </si>
  <si>
    <t>73.17501334570059</t>
  </si>
  <si>
    <t>74.56026084239546</t>
  </si>
  <si>
    <t>73.72047437916778</t>
  </si>
  <si>
    <t>73.40879101064851</t>
  </si>
  <si>
    <t>73.57329921132502</t>
  </si>
  <si>
    <t>75.12301860121762</t>
  </si>
  <si>
    <t>75.37407732910981</t>
  </si>
  <si>
    <t>74.32650155134787</t>
  </si>
  <si>
    <t>74.62951129709977</t>
  </si>
  <si>
    <t>74.90655212150632</t>
  </si>
  <si>
    <t>75.76368128051944</t>
  </si>
  <si>
    <t>75.33080288966016</t>
  </si>
  <si>
    <t>75.68576029655169</t>
  </si>
  <si>
    <t>75.68576792288904</t>
  </si>
  <si>
    <t>75.39140081383833</t>
  </si>
  <si>
    <t>75.15763834620392</t>
  </si>
  <si>
    <t>73.781049084881</t>
  </si>
  <si>
    <t>73.83301567186864</t>
  </si>
  <si>
    <t>74.1273630511665</t>
  </si>
  <si>
    <t>73.65986053025622</t>
  </si>
  <si>
    <t>73.16637368076267</t>
  </si>
  <si>
    <t>73.01918691182517</t>
  </si>
  <si>
    <t>73.6944864266139</t>
  </si>
  <si>
    <t>72.6642079559632</t>
  </si>
  <si>
    <t>72.05817691683237</t>
  </si>
  <si>
    <t>72.21400725497155</t>
  </si>
  <si>
    <t>71.73785491818924</t>
  </si>
  <si>
    <t>72.14562349544761</t>
  </si>
  <si>
    <t>73.33003931289926</t>
  </si>
  <si>
    <t>72.85105242927716</t>
  </si>
  <si>
    <t>71.78859108566262</t>
  </si>
  <si>
    <t>71.86692794173452</t>
  </si>
  <si>
    <t>72.08465373810297</t>
  </si>
  <si>
    <t>72.60721091134741</t>
  </si>
  <si>
    <t>73.09491059576682</t>
  </si>
  <si>
    <t>73.61746209875261</t>
  </si>
  <si>
    <t>72.80752264285138</t>
  </si>
  <si>
    <t>72.47658292221722</t>
  </si>
  <si>
    <t>72.3111102624935</t>
  </si>
  <si>
    <t>70.41253162714789</t>
  </si>
  <si>
    <t>69.498077583705</t>
  </si>
  <si>
    <t>69.9770897698321</t>
  </si>
  <si>
    <t>69.54163046656879</t>
  </si>
  <si>
    <t>69.65484596948036</t>
  </si>
  <si>
    <t>70.23837930491511</t>
  </si>
  <si>
    <t>70.61285496494676</t>
  </si>
  <si>
    <t>71.10053981401062</t>
  </si>
  <si>
    <t>70.96119334762578</t>
  </si>
  <si>
    <t>70.97859950210109</t>
  </si>
  <si>
    <t>71.69276568234758</t>
  </si>
  <si>
    <t>71.6317972127476</t>
  </si>
  <si>
    <t>71.34440032373533</t>
  </si>
  <si>
    <t>70.65635673194676</t>
  </si>
  <si>
    <t>70.94377807369696</t>
  </si>
  <si>
    <t>70.29931360699233</t>
  </si>
  <si>
    <t>69.38486721569745</t>
  </si>
  <si>
    <t>68.99297689634749</t>
  </si>
  <si>
    <t>69.15842824488746</t>
  </si>
  <si>
    <t>70.00320488921876</t>
  </si>
  <si>
    <t>68.24397335822933</t>
  </si>
  <si>
    <t>69.07134720450844</t>
  </si>
  <si>
    <t>68.37464483602707</t>
  </si>
  <si>
    <t>69.79418441922579</t>
  </si>
  <si>
    <t>70.54317879520444</t>
  </si>
  <si>
    <t>69.74195576472026</t>
  </si>
  <si>
    <t>69.41971720964081</t>
  </si>
  <si>
    <t>70.54317129440254</t>
  </si>
  <si>
    <t>70.3254333267105</t>
  </si>
  <si>
    <t>69.80288250343952</t>
  </si>
  <si>
    <t>70.82184344757236</t>
  </si>
  <si>
    <t>71.3618159309377</t>
  </si>
  <si>
    <t>71.91920716119357</t>
  </si>
  <si>
    <t>73.22553870619288</t>
  </si>
  <si>
    <t>73.19941543286198</t>
  </si>
  <si>
    <t>72.03239440917969</t>
  </si>
  <si>
    <t>69.00167846679688</t>
  </si>
  <si>
    <t>55.99036116621104</t>
  </si>
  <si>
    <t>63.96783800553999</t>
  </si>
  <si>
    <t>65.2829248811849</t>
  </si>
  <si>
    <t>66.59795170974014</t>
  </si>
  <si>
    <t>67.71274477112595</t>
  </si>
  <si>
    <t>67.1553298590306</t>
  </si>
  <si>
    <t>65.02164561617343</t>
  </si>
  <si>
    <t>65.70965095145525</t>
  </si>
  <si>
    <t>67.0769670155401</t>
  </si>
  <si>
    <t>65.9534895938645</t>
  </si>
  <si>
    <t>67.07697095990467</t>
  </si>
  <si>
    <t>67.77159288908582</t>
  </si>
  <si>
    <t>67.55252770397391</t>
  </si>
  <si>
    <t>67.66643739457032</t>
  </si>
  <si>
    <t>67.98194323931382</t>
  </si>
  <si>
    <t>68.09587434800885</t>
  </si>
  <si>
    <t>69.02485570490013</t>
  </si>
  <si>
    <t>69.41922212896667</t>
  </si>
  <si>
    <t>68.83205087884566</t>
  </si>
  <si>
    <t>69.28776598177546</t>
  </si>
  <si>
    <t>68.52530812468784</t>
  </si>
  <si>
    <t>69.1212812269908</t>
  </si>
  <si>
    <t>68.4639716402491</t>
  </si>
  <si>
    <t>69.5594717518426</t>
  </si>
  <si>
    <t>68.82328163669763</t>
  </si>
  <si>
    <t>68.62171799287258</t>
  </si>
  <si>
    <t>69.48934371839087</t>
  </si>
  <si>
    <t>70.11158024955449</t>
  </si>
  <si>
    <t>69.00731048606907</t>
  </si>
  <si>
    <t>71.76798172910051</t>
  </si>
  <si>
    <t>72.06595025753339</t>
  </si>
  <si>
    <t>72.93357298425352</t>
  </si>
  <si>
    <t>74.47605293297337</t>
  </si>
  <si>
    <t>74.37964135559596</t>
  </si>
  <si>
    <t>74.44098803054308</t>
  </si>
  <si>
    <t>74.43220709619288</t>
  </si>
  <si>
    <t>75.29984264262708</t>
  </si>
  <si>
    <t>75.80815875012868</t>
  </si>
  <si>
    <t>76.20253424319003</t>
  </si>
  <si>
    <t>76.52679526284561</t>
  </si>
  <si>
    <t>76.87735996387649</t>
  </si>
  <si>
    <t>78.59509255000957</t>
  </si>
  <si>
    <t>78.63891145683021</t>
  </si>
  <si>
    <t>78.07800718250293</t>
  </si>
  <si>
    <t>76.15871595227921</t>
  </si>
  <si>
    <t>75.86950013327005</t>
  </si>
  <si>
    <t>76.21126569206989</t>
  </si>
  <si>
    <t>75.75554348943713</t>
  </si>
  <si>
    <t>75.78185534073477</t>
  </si>
  <si>
    <t>76.09736715704516</t>
  </si>
  <si>
    <t>75.80816353954772</t>
  </si>
  <si>
    <t>75.58903968617355</t>
  </si>
  <si>
    <t>75.54523271328758</t>
  </si>
  <si>
    <t>75.6416150156666</t>
  </si>
  <si>
    <t>76.0710632995264</t>
  </si>
  <si>
    <t>75.55398595087719</t>
  </si>
  <si>
    <t>74.49356924143996</t>
  </si>
  <si>
    <t>74.54616284699671</t>
  </si>
  <si>
    <t>75.0018868850677</t>
  </si>
  <si>
    <t>74.88791894431985</t>
  </si>
  <si>
    <t>75.59783253477059</t>
  </si>
  <si>
    <t>75.79937746010485</t>
  </si>
  <si>
    <t>76.24634848087703</t>
  </si>
  <si>
    <t>75.26478581363827</t>
  </si>
  <si>
    <t>75.68546377449051</t>
  </si>
  <si>
    <t>75.57152958829036</t>
  </si>
  <si>
    <t>75.52768803471207</t>
  </si>
  <si>
    <t>75.79937947417524</t>
  </si>
  <si>
    <t>76.0798280130716</t>
  </si>
  <si>
    <t>74.44098182867768</t>
  </si>
  <si>
    <t>75.5627624754766</t>
  </si>
  <si>
    <t>74.81782587569826</t>
  </si>
  <si>
    <t>74.49523099869876</t>
  </si>
  <si>
    <t>74.68922115060313</t>
  </si>
  <si>
    <t>73.31360951028384</t>
  </si>
  <si>
    <t>73.40178286433517</t>
  </si>
  <si>
    <t>74.8744065735034</t>
  </si>
  <si>
    <t>74.71570130470266</t>
  </si>
  <si>
    <t>74.74214557365069</t>
  </si>
  <si>
    <t>73.37532350699618</t>
  </si>
  <si>
    <t>73.43706292507152</t>
  </si>
  <si>
    <t>73.77213897244548</t>
  </si>
  <si>
    <t>74.83030460067677</t>
  </si>
  <si>
    <t>75.53577122360826</t>
  </si>
  <si>
    <t>74.97139641936697</t>
  </si>
  <si>
    <t>76.22359089930386</t>
  </si>
  <si>
    <t>76.12658313615472</t>
  </si>
  <si>
    <t>74.55696509432717</t>
  </si>
  <si>
    <t>71.64698067663164</t>
  </si>
  <si>
    <t>72.14959832382776</t>
  </si>
  <si>
    <t>71.32070814636532</t>
  </si>
  <si>
    <t>69.18673161340399</t>
  </si>
  <si>
    <t>68.6047524263143</t>
  </si>
  <si>
    <t>68.52537743173468</t>
  </si>
  <si>
    <t>69.16911493118288</t>
  </si>
  <si>
    <t>68.00511958950031</t>
  </si>
  <si>
    <t>68.34019735782826</t>
  </si>
  <si>
    <t>67.59067656459031</t>
  </si>
  <si>
    <t>69.01036673101547</t>
  </si>
  <si>
    <t>67.81111760338122</t>
  </si>
  <si>
    <t>68.57829653683386</t>
  </si>
  <si>
    <t>70.38603216734225</t>
  </si>
  <si>
    <t>70.53588967234475</t>
  </si>
  <si>
    <t>70.58881248476163</t>
  </si>
  <si>
    <t>70.44772385655644</t>
  </si>
  <si>
    <t>70.97679774444867</t>
  </si>
  <si>
    <t>71.57644410839895</t>
  </si>
  <si>
    <t>71.0209297010336</t>
  </si>
  <si>
    <t>72.04379301496765</t>
  </si>
  <si>
    <t>71.25898520036831</t>
  </si>
  <si>
    <t>71.9115250896974</t>
  </si>
  <si>
    <t>71.3736175063751</t>
  </si>
  <si>
    <t>69.64528425900265</t>
  </si>
  <si>
    <t>70.85336515916289</t>
  </si>
  <si>
    <t>71.06499517933425</t>
  </si>
  <si>
    <t>69.73346987693941</t>
  </si>
  <si>
    <t>71.04737109452847</t>
  </si>
  <si>
    <t>72.82860529589804</t>
  </si>
  <si>
    <t>73.98377155028541</t>
  </si>
  <si>
    <t>74.74215506034687</t>
  </si>
  <si>
    <t>74.4158785301727</t>
  </si>
  <si>
    <t>75.79149057833163</t>
  </si>
  <si>
    <t>74.68040910935143</t>
  </si>
  <si>
    <t>73.26951360706316</t>
  </si>
  <si>
    <t>74.80386883067352</t>
  </si>
  <si>
    <t>75.14777605614684</t>
  </si>
  <si>
    <t>74.66275708840051</t>
  </si>
  <si>
    <t>75.18304525523479</t>
  </si>
  <si>
    <t>74.96259733602278</t>
  </si>
  <si>
    <t>75.24476413856702</t>
  </si>
  <si>
    <t>74.99784243629567</t>
  </si>
  <si>
    <t>75.44795757234017</t>
  </si>
  <si>
    <t>74.8534711478948</t>
  </si>
  <si>
    <t>76.01586709514355</t>
  </si>
  <si>
    <t>76.81444766989412</t>
  </si>
  <si>
    <t>76.67246319444968</t>
  </si>
  <si>
    <t>76.93865235674023</t>
  </si>
  <si>
    <t>77.7461008208814</t>
  </si>
  <si>
    <t>78.10104168550767</t>
  </si>
  <si>
    <t>78.20750712018028</t>
  </si>
  <si>
    <t>78.44709889538733</t>
  </si>
  <si>
    <t>78.26960419820732</t>
  </si>
  <si>
    <t>77.87920478760974</t>
  </si>
  <si>
    <t>78.28736061958696</t>
  </si>
  <si>
    <t>78.30510109011703</t>
  </si>
  <si>
    <t>79.02380681250801</t>
  </si>
  <si>
    <t>79.38761819724076</t>
  </si>
  <si>
    <t>79.32551311416107</t>
  </si>
  <si>
    <t>79.27226089695377</t>
  </si>
  <si>
    <t>79.33439244249982</t>
  </si>
  <si>
    <t>79.80466071351161</t>
  </si>
  <si>
    <t>79.58282745927065</t>
  </si>
  <si>
    <t>79.33439864340936</t>
  </si>
  <si>
    <t>79.59170596458692</t>
  </si>
  <si>
    <t>79.82241206263939</t>
  </si>
  <si>
    <t>79.63606436737679</t>
  </si>
  <si>
    <t>79.60057656123062</t>
  </si>
  <si>
    <t>80.09748948634335</t>
  </si>
  <si>
    <t>79.94664362162244</t>
  </si>
  <si>
    <t>79.17467032635989</t>
  </si>
  <si>
    <t>78.87298291842954</t>
  </si>
  <si>
    <t>78.9705804999902</t>
  </si>
  <si>
    <t>79.25453301955334</t>
  </si>
  <si>
    <t>79.51186354111678</t>
  </si>
  <si>
    <t>77.55090175522018</t>
  </si>
  <si>
    <t>77.8791986100744</t>
  </si>
  <si>
    <t>78.26960788066586</t>
  </si>
  <si>
    <t>77.95019267976697</t>
  </si>
  <si>
    <t>77.96793070556912</t>
  </si>
  <si>
    <t>76.55711331647782</t>
  </si>
  <si>
    <t>76.38850876737568</t>
  </si>
  <si>
    <t>76.99190208792061</t>
  </si>
  <si>
    <t>77.33793214726194</t>
  </si>
  <si>
    <t>76.89428424037594</t>
  </si>
  <si>
    <t>76.40629046772904</t>
  </si>
  <si>
    <t>76.07795313502214</t>
  </si>
  <si>
    <t>76.21995018858412</t>
  </si>
  <si>
    <t>75.50120059307137</t>
  </si>
  <si>
    <t>75.34149604922965</t>
  </si>
  <si>
    <t>74.85347723894111</t>
  </si>
  <si>
    <t>75.67867046538025</t>
  </si>
  <si>
    <t>75.5987973875104</t>
  </si>
  <si>
    <t>76.18444641644224</t>
  </si>
  <si>
    <t>77.5775092454801</t>
  </si>
  <si>
    <t>77.27583319409575</t>
  </si>
  <si>
    <t>77.66623682640392</t>
  </si>
  <si>
    <t>77.48879901268799</t>
  </si>
  <si>
    <t>77.59524789463087</t>
  </si>
  <si>
    <t>77.64850465728946</t>
  </si>
  <si>
    <t>76.94752514242371</t>
  </si>
  <si>
    <t>77.5153907691251</t>
  </si>
  <si>
    <t>77.00964101180816</t>
  </si>
  <si>
    <t>77.05382957836292</t>
  </si>
  <si>
    <t>77.56270930807757</t>
  </si>
  <si>
    <t>77.24131202375804</t>
  </si>
  <si>
    <t>77.5894863061376</t>
  </si>
  <si>
    <t>77.8751638072481</t>
  </si>
  <si>
    <t>77.59840271854951</t>
  </si>
  <si>
    <t>77.6073340938556</t>
  </si>
  <si>
    <t>79.06254730801706</t>
  </si>
  <si>
    <t>79.38393962153496</t>
  </si>
  <si>
    <t>79.22324791602446</t>
  </si>
  <si>
    <t>79.56248017799837</t>
  </si>
  <si>
    <t>76.81277088224563</t>
  </si>
  <si>
    <t>76.08965561099443</t>
  </si>
  <si>
    <t>76.73241850627525</t>
  </si>
  <si>
    <t>78.81257677167918</t>
  </si>
  <si>
    <t>79.21431466021549</t>
  </si>
  <si>
    <t>81.946138888573</t>
  </si>
  <si>
    <t>82.42823329290526</t>
  </si>
  <si>
    <t>82.74068342259226</t>
  </si>
  <si>
    <t>82.91032113632707</t>
  </si>
  <si>
    <t>83.59774013354644</t>
  </si>
  <si>
    <t>84.66907506864656</t>
  </si>
  <si>
    <t>84.58870971895244</t>
  </si>
  <si>
    <t>84.51730800534257</t>
  </si>
  <si>
    <t>84.82081814017161</t>
  </si>
  <si>
    <t>84.74939208143451</t>
  </si>
  <si>
    <t>84.64227163716056</t>
  </si>
  <si>
    <t>84.50836387205196</t>
  </si>
  <si>
    <t>84.84760120118837</t>
  </si>
  <si>
    <t>84.26730120160715</t>
  </si>
  <si>
    <t>84.58870753711255</t>
  </si>
  <si>
    <t>84.69585213590547</t>
  </si>
  <si>
    <t>84.88331759332009</t>
  </si>
  <si>
    <t>84.58870840772455</t>
  </si>
  <si>
    <t>81.5711927556378</t>
  </si>
  <si>
    <t>79.39286105704973</t>
  </si>
  <si>
    <t>78.42867585198516</t>
  </si>
  <si>
    <t>78.43760859054592</t>
  </si>
  <si>
    <t>78.16085970988485</t>
  </si>
  <si>
    <t>78.58936749564128</t>
  </si>
  <si>
    <t>79.04469215740602</t>
  </si>
  <si>
    <t>79.6249630115472</t>
  </si>
  <si>
    <t>79.91065200203965</t>
  </si>
  <si>
    <t>80.35704844618712</t>
  </si>
  <si>
    <t>80.35704590054566</t>
  </si>
  <si>
    <t>80.49096431892814</t>
  </si>
  <si>
    <t>79.94636145613026</t>
  </si>
  <si>
    <t>79.26784964242648</t>
  </si>
  <si>
    <t>79.80351212492722</t>
  </si>
  <si>
    <t>79.54463523275338</t>
  </si>
  <si>
    <t>79.93744638482731</t>
  </si>
  <si>
    <t>80.15169055583594</t>
  </si>
  <si>
    <t>79.93743069144195</t>
  </si>
  <si>
    <t>79.72317132764341</t>
  </si>
  <si>
    <t>79.74104768975447</t>
  </si>
  <si>
    <t>79.89281185524128</t>
  </si>
  <si>
    <t>79.90174420753586</t>
  </si>
  <si>
    <t>79.8213848023129</t>
  </si>
  <si>
    <t>80.04457698504315</t>
  </si>
  <si>
    <t>80.4016624717679</t>
  </si>
  <si>
    <t>79.84816544488801</t>
  </si>
  <si>
    <t>80.06145836588442</t>
  </si>
  <si>
    <t>80.22311949571835</t>
  </si>
  <si>
    <t>77.72653352177211</t>
  </si>
  <si>
    <t>77.52895957676546</t>
  </si>
  <si>
    <t>77.55589748820348</t>
  </si>
  <si>
    <t>77.63671901097362</t>
  </si>
  <si>
    <t>77.43916998741815</t>
  </si>
  <si>
    <t>77.42118588153619</t>
  </si>
  <si>
    <t>77.63673296252784</t>
  </si>
  <si>
    <t>78.06780695134432</t>
  </si>
  <si>
    <t>78.76827166411373</t>
  </si>
  <si>
    <t>80.07944550593848</t>
  </si>
  <si>
    <t>79.43284075458115</t>
  </si>
  <si>
    <t>78.90299672088723</t>
  </si>
  <si>
    <t>79.11851469480862</t>
  </si>
  <si>
    <t>78.229447482874</t>
  </si>
  <si>
    <t>78.31026193137693</t>
  </si>
  <si>
    <t>78.28331901423418</t>
  </si>
  <si>
    <t>78.62459494065463</t>
  </si>
  <si>
    <t>78.08575232086675</t>
  </si>
  <si>
    <t>78.20249306763198</t>
  </si>
  <si>
    <t>77.93310224980245</t>
  </si>
  <si>
    <t>78.00491961516087</t>
  </si>
  <si>
    <t>78.69641662737185</t>
  </si>
  <si>
    <t>76.98116293726564</t>
  </si>
  <si>
    <t>77.29547041969074</t>
  </si>
  <si>
    <t>77.18769549937305</t>
  </si>
  <si>
    <t>78.04985362071417</t>
  </si>
  <si>
    <t>78.11271001822674</t>
  </si>
  <si>
    <t>78.41801230614254</t>
  </si>
  <si>
    <t>78.4359791888419</t>
  </si>
  <si>
    <t>77.6726592125423</t>
  </si>
  <si>
    <t>76.76561180906089</t>
  </si>
  <si>
    <t>78.30129134265624</t>
  </si>
  <si>
    <t>78.31025500210401</t>
  </si>
  <si>
    <t>78.1486104918509</t>
  </si>
  <si>
    <t>77.79837764998486</t>
  </si>
  <si>
    <t>77.77143836534272</t>
  </si>
  <si>
    <t>78.11270071821099</t>
  </si>
  <si>
    <t>77.70858225189575</t>
  </si>
  <si>
    <t>79.84594081348479</t>
  </si>
  <si>
    <t>80.77092055352709</t>
  </si>
  <si>
    <t>81.31877407250059</t>
  </si>
  <si>
    <t>78.65152693322563</t>
  </si>
  <si>
    <t>80.941555584525</t>
  </si>
  <si>
    <t>81.22893020462129</t>
  </si>
  <si>
    <t>81.63305430880418</t>
  </si>
  <si>
    <t>82.51316568052509</t>
  </si>
  <si>
    <t>82.26170393479552</t>
  </si>
  <si>
    <t>83.59978817848213</t>
  </si>
  <si>
    <t>84.37211960594318</t>
  </si>
  <si>
    <t>84.75828862081423</t>
  </si>
  <si>
    <t>85.6204109068589</t>
  </si>
  <si>
    <t>86.63523270580488</t>
  </si>
  <si>
    <t>86.662133571399</t>
  </si>
  <si>
    <t>86.21314633877151</t>
  </si>
  <si>
    <t>86.59928923635721</t>
  </si>
  <si>
    <t>86.2221035012742</t>
  </si>
  <si>
    <t>85.494701509776</t>
  </si>
  <si>
    <t>85.30609576712222</t>
  </si>
  <si>
    <t>85.71920380076355</t>
  </si>
  <si>
    <t>85.44978311003251</t>
  </si>
  <si>
    <t>87.95673524832446</t>
  </si>
  <si>
    <t>88.14647304487657</t>
  </si>
  <si>
    <t>88.39036600221762</t>
  </si>
  <si>
    <t>88.57107795415595</t>
  </si>
  <si>
    <t>88.1012660911467</t>
  </si>
  <si>
    <t>88.09225506171826</t>
  </si>
  <si>
    <t>89.74547984560344</t>
  </si>
  <si>
    <t>90.86574665264784</t>
  </si>
  <si>
    <t>91.60653774081227</t>
  </si>
  <si>
    <t>91.868539404175</t>
  </si>
  <si>
    <t>92.04921764906142</t>
  </si>
  <si>
    <t>92.60933581105367</t>
  </si>
  <si>
    <t>92.85326676538386</t>
  </si>
  <si>
    <t>93.07006728357602</t>
  </si>
  <si>
    <t>93.05199154121739</t>
  </si>
  <si>
    <t>92.14859919920306</t>
  </si>
  <si>
    <t>92.42865397716346</t>
  </si>
  <si>
    <t>93.277865137098</t>
  </si>
  <si>
    <t>92.5099633137213</t>
  </si>
  <si>
    <t>92.39251570114648</t>
  </si>
  <si>
    <t>92.57320404052736</t>
  </si>
  <si>
    <t>92.1847338050056</t>
  </si>
  <si>
    <t>92.3654136111533</t>
  </si>
  <si>
    <t>93.20559332867</t>
  </si>
  <si>
    <t>92.95263419379461</t>
  </si>
  <si>
    <t>92.80808769074297</t>
  </si>
  <si>
    <t>92.78099097439251</t>
  </si>
  <si>
    <t>92.87133789295353</t>
  </si>
  <si>
    <t>92.02211835941006</t>
  </si>
  <si>
    <t>92.27507893094274</t>
  </si>
  <si>
    <t>92.49189722609792</t>
  </si>
  <si>
    <t>92.14858537314086</t>
  </si>
  <si>
    <t>91.40779407846644</t>
  </si>
  <si>
    <t>91.1548264074685</t>
  </si>
  <si>
    <t>91.03738442427228</t>
  </si>
  <si>
    <t>85.02062639243795</t>
  </si>
  <si>
    <t>85.85177941348631</t>
  </si>
  <si>
    <t>87.18884530522432</t>
  </si>
  <si>
    <t>86.79132629306588</t>
  </si>
  <si>
    <t>86.64679317869565</t>
  </si>
  <si>
    <t>86.77325737307953</t>
  </si>
  <si>
    <t>87.0081515082883</t>
  </si>
  <si>
    <t>88.04707594564859</t>
  </si>
  <si>
    <t>88.82401578101292</t>
  </si>
  <si>
    <t>89.02275691501943</t>
  </si>
  <si>
    <t>89.6100143211315</t>
  </si>
  <si>
    <t>89.27572603109863</t>
  </si>
  <si>
    <t>89.21248522871728</t>
  </si>
  <si>
    <t>90.78443263992651</t>
  </si>
  <si>
    <t>91.51619496916248</t>
  </si>
  <si>
    <t>92.57320839932909</t>
  </si>
  <si>
    <t>92.36540664304206</t>
  </si>
  <si>
    <t>93.25978841484198</t>
  </si>
  <si>
    <t>93.82894464598186</t>
  </si>
  <si>
    <t>93.62117438309416</t>
  </si>
  <si>
    <t>93.86508835485017</t>
  </si>
  <si>
    <t>93.87233072891883</t>
  </si>
  <si>
    <t>93.49081466935968</t>
  </si>
  <si>
    <t>94.05401220590548</t>
  </si>
  <si>
    <t>94.5990510500829</t>
  </si>
  <si>
    <t>94.19026438653236</t>
  </si>
  <si>
    <t>94.16302785568274</t>
  </si>
  <si>
    <t>94.38103418435612</t>
  </si>
  <si>
    <t>94.49911555590585</t>
  </si>
  <si>
    <t>94.67170622052426</t>
  </si>
  <si>
    <t>93.55441395025709</t>
  </si>
  <si>
    <t>93.463551635872</t>
  </si>
  <si>
    <t>93.65432354550707</t>
  </si>
  <si>
    <t>93.6179785166066</t>
  </si>
  <si>
    <t>92.99119979237474</t>
  </si>
  <si>
    <t>92.84584792151162</t>
  </si>
  <si>
    <t>92.54608228986544</t>
  </si>
  <si>
    <t>92.44617741219817</t>
  </si>
  <si>
    <t>92.63693533382995</t>
  </si>
  <si>
    <t>91.76488566217928</t>
  </si>
  <si>
    <t>91.6195366315811</t>
  </si>
  <si>
    <t>91.96472786192868</t>
  </si>
  <si>
    <t>92.1554988535883</t>
  </si>
  <si>
    <t>92.16457485188242</t>
  </si>
  <si>
    <t>92.46432435443108</t>
  </si>
  <si>
    <t>92.04647303943024</t>
  </si>
  <si>
    <t>92.1918170695859</t>
  </si>
  <si>
    <t>91.96472335042898</t>
  </si>
  <si>
    <t>92.0737167496467</t>
  </si>
  <si>
    <t>90.91100678606412</t>
  </si>
  <si>
    <t>92.45526456740156</t>
  </si>
  <si>
    <t>92.8640271188484</t>
  </si>
  <si>
    <t>93.10021765067467</t>
  </si>
  <si>
    <t>93.65431769814356</t>
  </si>
  <si>
    <t>94.55362526233463</t>
  </si>
  <si>
    <t>94.75344587350025</t>
  </si>
  <si>
    <t>95.06231157624315</t>
  </si>
  <si>
    <t>94.73528779626409</t>
  </si>
  <si>
    <t>94.09942051433045</t>
  </si>
  <si>
    <t>94.10852411920744</t>
  </si>
  <si>
    <t>86.75060933048877</t>
  </si>
  <si>
    <t>88.64912927820775</t>
  </si>
  <si>
    <t>89.60292412925128</t>
  </si>
  <si>
    <t>87.58632149387807</t>
  </si>
  <si>
    <t>87.35924259834712</t>
  </si>
  <si>
    <t>87.06855398411301</t>
  </si>
  <si>
    <t>87.08671492190126</t>
  </si>
  <si>
    <t>87.43189006495311</t>
  </si>
  <si>
    <t>87.89518038310923</t>
  </si>
  <si>
    <t>89.15782472804177</t>
  </si>
  <si>
    <t>88.32211748229908</t>
  </si>
  <si>
    <t>87.93151791253891</t>
  </si>
  <si>
    <t>88.92164729494327</t>
  </si>
  <si>
    <t>89.42127513065834</t>
  </si>
  <si>
    <t>89.98445852902022</t>
  </si>
  <si>
    <t>90.3205615298902</t>
  </si>
  <si>
    <t>90.86556665804422</t>
  </si>
  <si>
    <t>91.66495993013545</t>
  </si>
  <si>
    <t>91.32885950036436</t>
  </si>
  <si>
    <t>92.20999309557602</t>
  </si>
  <si>
    <t>92.66417844757612</t>
  </si>
  <si>
    <t>89.47576745563931</t>
  </si>
  <si>
    <t>91.6467952605533</t>
  </si>
  <si>
    <t>91.42879141609254</t>
  </si>
  <si>
    <t>91.98320383148481</t>
  </si>
  <si>
    <t>91.75483808474065</t>
  </si>
  <si>
    <t>91.21583448087952</t>
  </si>
  <si>
    <t>91.37113706948227</t>
  </si>
  <si>
    <t>92.40343069696463</t>
  </si>
  <si>
    <t>92.11110111029335</t>
  </si>
  <si>
    <t>91.90099566198704</t>
  </si>
  <si>
    <t>94.33096213106617</t>
  </si>
  <si>
    <t>93.58187385144174</t>
  </si>
  <si>
    <t>93.225610716633</t>
  </si>
  <si>
    <t>92.6044109289503</t>
  </si>
  <si>
    <t>92.52218224731129</t>
  </si>
  <si>
    <t>92.66835112286049</t>
  </si>
  <si>
    <t>92.71402255185247</t>
  </si>
  <si>
    <t>91.86445621755419</t>
  </si>
  <si>
    <t>92.33034697822924</t>
  </si>
  <si>
    <t>92.9606685964809</t>
  </si>
  <si>
    <t>93.09769646812539</t>
  </si>
  <si>
    <t>93.0702854820525</t>
  </si>
  <si>
    <t>93.91074173571965</t>
  </si>
  <si>
    <t>94.47713800383153</t>
  </si>
  <si>
    <t>94.67810613971857</t>
  </si>
  <si>
    <t>92.40342242535274</t>
  </si>
  <si>
    <t>93.48139764871789</t>
  </si>
  <si>
    <t>92.65007875534786</t>
  </si>
  <si>
    <t>92.48562428252927</t>
  </si>
  <si>
    <t>92.46740142551472</t>
  </si>
  <si>
    <t>91.81876471159694</t>
  </si>
  <si>
    <t>92.44909436703227</t>
  </si>
  <si>
    <t>93.93815811444334</t>
  </si>
  <si>
    <t>93.6001488158993</t>
  </si>
  <si>
    <t>93.8285292023285</t>
  </si>
  <si>
    <t>94.11172197193278</t>
  </si>
  <si>
    <t>105.05580741686622</t>
  </si>
  <si>
    <t>107.67764524888325</t>
  </si>
  <si>
    <t>106.27079202194837</t>
  </si>
  <si>
    <t>104.2518947948732</t>
  </si>
  <si>
    <t>101.40170364105134</t>
  </si>
  <si>
    <t>100.57951218507306</t>
  </si>
  <si>
    <t>101.44736470888421</t>
  </si>
  <si>
    <t>98.72505165080447</t>
  </si>
  <si>
    <t>98.71590742782556</t>
  </si>
  <si>
    <t>98.56974011204586</t>
  </si>
  <si>
    <t>98.86206821343342</t>
  </si>
  <si>
    <t>99.48326003770599</t>
  </si>
  <si>
    <t>99.9674532008832</t>
  </si>
  <si>
    <t>100.98146812620661</t>
  </si>
  <si>
    <t>95.57336434259061</t>
  </si>
  <si>
    <t>94.4862696080227</t>
  </si>
  <si>
    <t>93.9472864761938</t>
  </si>
  <si>
    <t>94.42230411684933</t>
  </si>
  <si>
    <t>93.91988444893423</t>
  </si>
  <si>
    <t>94.42232312071184</t>
  </si>
  <si>
    <t>95.42720325560369</t>
  </si>
  <si>
    <t>95.49113354606692</t>
  </si>
  <si>
    <t>94.78773656209694</t>
  </si>
  <si>
    <t>95.60990990066391</t>
  </si>
  <si>
    <t>96.7974956502629</t>
  </si>
  <si>
    <t>97.16290747988293</t>
  </si>
  <si>
    <t>96.77924052812052</t>
  </si>
  <si>
    <t>97.40044820834186</t>
  </si>
  <si>
    <t>99.29453370056896</t>
  </si>
  <si>
    <t>99.10166540431138</t>
  </si>
  <si>
    <t>98.12819172029523</t>
  </si>
  <si>
    <t>97.67820236763396</t>
  </si>
  <si>
    <t>98.41290196525401</t>
  </si>
  <si>
    <t>97.65063870495202</t>
  </si>
  <si>
    <t>97.57718224407375</t>
  </si>
  <si>
    <t>97.57716921115859</t>
  </si>
  <si>
    <t>97.99043474396144</t>
  </si>
  <si>
    <t>97.64146795715816</t>
  </si>
  <si>
    <t>97.99961805098222</t>
  </si>
  <si>
    <t>97.6139225596557</t>
  </si>
  <si>
    <t>98.6516690261112</t>
  </si>
  <si>
    <t>99.39555272524869</t>
  </si>
  <si>
    <t>99.3037294414766</t>
  </si>
  <si>
    <t>99.23025449710052</t>
  </si>
  <si>
    <t>100.10270433841906</t>
  </si>
  <si>
    <t>99.67106770323795</t>
  </si>
  <si>
    <t>100.42413773854261</t>
  </si>
  <si>
    <t>100.74556933036014</t>
  </si>
  <si>
    <t>102.38026281553547</t>
  </si>
  <si>
    <t>103.39965177313395</t>
  </si>
  <si>
    <t>103.9231303038273</t>
  </si>
  <si>
    <t>103.95067624707504</t>
  </si>
  <si>
    <t>103.23435377779805</t>
  </si>
  <si>
    <t>103.69352895695162</t>
  </si>
  <si>
    <t>103.07822685538294</t>
  </si>
  <si>
    <t>104.38232440767443</t>
  </si>
  <si>
    <t>103.99660139309049</t>
  </si>
  <si>
    <t>104.28130017874545</t>
  </si>
  <si>
    <t>104.0425159456588</t>
  </si>
  <si>
    <t>105.2088441701307</t>
  </si>
  <si>
    <t>106.03538088028101</t>
  </si>
  <si>
    <t>106.58643031231908</t>
  </si>
  <si>
    <t>105.74150642396586</t>
  </si>
  <si>
    <t>107.1833529180239</t>
  </si>
  <si>
    <t>106.78845950261734</t>
  </si>
  <si>
    <t>107.03642696136716</t>
  </si>
  <si>
    <t>106.5405024700789</t>
  </si>
  <si>
    <t>105.32824899141546</t>
  </si>
  <si>
    <t>102.9680224695785</t>
  </si>
  <si>
    <t>102.71087343602693</t>
  </si>
  <si>
    <t>101.26903496441145</t>
  </si>
  <si>
    <t>100.50677923942007</t>
  </si>
  <si>
    <t>103.33536472045297</t>
  </si>
  <si>
    <t>101.72821659580887</t>
  </si>
  <si>
    <t>101.89352301476829</t>
  </si>
  <si>
    <t>101.52617602472976</t>
  </si>
  <si>
    <t>101.88434458464882</t>
  </si>
  <si>
    <t>101.37005445469522</t>
  </si>
  <si>
    <t>101.45270838868664</t>
  </si>
  <si>
    <t>101.26903674958362</t>
  </si>
  <si>
    <t>101.38844171920884</t>
  </si>
  <si>
    <t>101.30576889052784</t>
  </si>
  <si>
    <t>100.828205488697</t>
  </si>
  <si>
    <t>100.57107096058616</t>
  </si>
  <si>
    <t>100.87412812923084</t>
  </si>
  <si>
    <t>101.1496497577472</t>
  </si>
  <si>
    <t>101.77414998507709</t>
  </si>
  <si>
    <t>103.63844542497246</t>
  </si>
  <si>
    <t>103.09659152658922</t>
  </si>
  <si>
    <t>105.03435892004812</t>
  </si>
  <si>
    <t>105.87008362866419</t>
  </si>
  <si>
    <t>106.0996977212213</t>
  </si>
  <si>
    <t>106.50400735068168</t>
  </si>
  <si>
    <t>106.63330205281802</t>
  </si>
  <si>
    <t>107.31661871262463</t>
  </si>
  <si>
    <t>107.94451287940868</t>
  </si>
  <si>
    <t>107.75983560342088</t>
  </si>
  <si>
    <t>107.38125594762195</t>
  </si>
  <si>
    <t>107.42741567417185</t>
  </si>
  <si>
    <t>108.91406586536051</t>
  </si>
  <si>
    <t>109.04335245098554</t>
  </si>
  <si>
    <t>108.68322467742159</t>
  </si>
  <si>
    <t>107.95374419127724</t>
  </si>
  <si>
    <t>107.67673555276941</t>
  </si>
  <si>
    <t>107.9260439728304</t>
  </si>
  <si>
    <t>107.95374601982428</t>
  </si>
  <si>
    <t>107.69519806533498</t>
  </si>
  <si>
    <t>106.42090195968031</t>
  </si>
  <si>
    <t>106.74409463041987</t>
  </si>
  <si>
    <t>108.47083350139455</t>
  </si>
  <si>
    <t>108.2769229773257</t>
  </si>
  <si>
    <t>108.39696262564588</t>
  </si>
  <si>
    <t>108.49854966985653</t>
  </si>
  <si>
    <t>108.08303591371761</t>
  </si>
  <si>
    <t>107.371994697806</t>
  </si>
  <si>
    <t>108.35080395996702</t>
  </si>
  <si>
    <t>109.10797595382749</t>
  </si>
  <si>
    <t>110.41921009532946</t>
  </si>
  <si>
    <t>111.31489104166039</t>
  </si>
  <si>
    <t>111.13020275647426</t>
  </si>
  <si>
    <t>112.23827506114627</t>
  </si>
  <si>
    <t>112.10901154901333</t>
  </si>
  <si>
    <t>111.43491682748271</t>
  </si>
  <si>
    <t>110.89934405561192</t>
  </si>
  <si>
    <t>111.45338586054197</t>
  </si>
  <si>
    <t>111.48109606484547</t>
  </si>
  <si>
    <t>110.44689480569623</t>
  </si>
  <si>
    <t>110.06830790024772</t>
  </si>
  <si>
    <t>109.41269160199474</t>
  </si>
  <si>
    <t>104.90654705832259</t>
  </si>
  <si>
    <t>101.85012117997262</t>
  </si>
  <si>
    <t>103.13362872549857</t>
  </si>
  <si>
    <t>99.86483842467806</t>
  </si>
  <si>
    <t>99.36620545093876</t>
  </si>
  <si>
    <t>102.53342538979122</t>
  </si>
  <si>
    <t>101.87781794341085</t>
  </si>
  <si>
    <t>101.43459908346405</t>
  </si>
  <si>
    <t>104.11243198290212</t>
  </si>
  <si>
    <t>106.2639334819714</t>
  </si>
  <si>
    <t>106.03307277484092</t>
  </si>
  <si>
    <t>106.25471364234714</t>
  </si>
  <si>
    <t>106.72564855286288</t>
  </si>
  <si>
    <t>108.60011256038607</t>
  </si>
  <si>
    <t>107.53821131374323</t>
  </si>
  <si>
    <t>106.46706993302142</t>
  </si>
  <si>
    <t>104.14014889946743</t>
  </si>
  <si>
    <t>103.59532955909813</t>
  </si>
  <si>
    <t>104.07550433053933</t>
  </si>
  <si>
    <t>105.47903915247038</t>
  </si>
  <si>
    <t>104.99888273732235</t>
  </si>
  <si>
    <t>106.49553494915996</t>
  </si>
  <si>
    <t>108.83530125179225</t>
  </si>
  <si>
    <t>109.02098323769178</t>
  </si>
  <si>
    <t>108.6588760470741</t>
  </si>
  <si>
    <t>107.21975546311491</t>
  </si>
  <si>
    <t>108.32462363453644</t>
  </si>
  <si>
    <t>105.42779742735266</t>
  </si>
  <si>
    <t>106.47697032298568</t>
  </si>
  <si>
    <t>106.959775255799</t>
  </si>
  <si>
    <t>104.98213413385433</t>
  </si>
  <si>
    <t>101.33324058603841</t>
  </si>
  <si>
    <t>103.67299887804802</t>
  </si>
  <si>
    <t>103.32946406316324</t>
  </si>
  <si>
    <t>103.27376509867032</t>
  </si>
  <si>
    <t>103.78441506441679</t>
  </si>
  <si>
    <t>104.62003131873855</t>
  </si>
  <si>
    <t>104.52718173156477</t>
  </si>
  <si>
    <t>108.55673684841092</t>
  </si>
  <si>
    <t>105.24209921397691</t>
  </si>
  <si>
    <t>105.8177681875231</t>
  </si>
  <si>
    <t>106.99691518311212</t>
  </si>
  <si>
    <t>106.17985673168357</t>
  </si>
  <si>
    <t>106.94120834757548</t>
  </si>
  <si>
    <t>106.29128731133761</t>
  </si>
  <si>
    <t>107.51685234195075</t>
  </si>
  <si>
    <t>108.9374182307238</t>
  </si>
  <si>
    <t>109.18810514135558</t>
  </si>
  <si>
    <t>108.77029655864581</t>
  </si>
  <si>
    <t>107.67469544239609</t>
  </si>
  <si>
    <t>108.58459736377718</t>
  </si>
  <si>
    <t>107.18260542642591</t>
  </si>
  <si>
    <t>107.05261777418771</t>
  </si>
  <si>
    <t>108.16679717651341</t>
  </si>
  <si>
    <t>109.79161154479905</t>
  </si>
  <si>
    <t>109.61520043101376</t>
  </si>
  <si>
    <t>104.52719010000969</t>
  </si>
  <si>
    <t>111.67640273023991</t>
  </si>
  <si>
    <t>111.95495841736532</t>
  </si>
  <si>
    <t>113.24552960162991</t>
  </si>
  <si>
    <t>115.94735834831283</t>
  </si>
  <si>
    <t>115.9195059938253</t>
  </si>
  <si>
    <t>116.86654951044191</t>
  </si>
  <si>
    <t>117.71145698351911</t>
  </si>
  <si>
    <t>117.55363538434159</t>
  </si>
  <si>
    <t>117.19151872221845</t>
  </si>
  <si>
    <t>116.31874279220274</t>
  </si>
  <si>
    <t>117.86929250776409</t>
  </si>
  <si>
    <t>117.91572395051115</t>
  </si>
  <si>
    <t>118.54708065955727</t>
  </si>
  <si>
    <t>119.39199740565196</t>
  </si>
  <si>
    <t>118.80705097088816</t>
  </si>
  <si>
    <t>118.04572063815178</t>
  </si>
  <si>
    <t>119.25273320339024</t>
  </si>
  <si>
    <t>120.44118627593879</t>
  </si>
  <si>
    <t>119.4755586005001</t>
  </si>
  <si>
    <t>120.94255097869842</t>
  </si>
  <si>
    <t>120.46902035807807</t>
  </si>
  <si>
    <t>123.53297895201251</t>
  </si>
  <si>
    <t>124.32215857940596</t>
  </si>
  <si>
    <t>124.49858036957933</t>
  </si>
  <si>
    <t>124.74100866956954</t>
  </si>
  <si>
    <t>125.07698987624703</t>
  </si>
  <si>
    <t>125.03033138194758</t>
  </si>
  <si>
    <t>124.59172023967282</t>
  </si>
  <si>
    <t>129.32302510185625</t>
  </si>
  <si>
    <t>130.31224095536373</t>
  </si>
  <si>
    <t>128.74446299917608</t>
  </si>
  <si>
    <t>128.59517635445903</t>
  </si>
  <si>
    <t>128.25920353249487</t>
  </si>
  <si>
    <t>128.50183072065772</t>
  </si>
  <si>
    <t>127.41932419606802</t>
  </si>
  <si>
    <t>128.98710004275384</t>
  </si>
  <si>
    <t>126.36481187741914</t>
  </si>
  <si>
    <t>125.832869396116</t>
  </si>
  <si>
    <t>124.05044471255741</t>
  </si>
  <si>
    <t>125.06766972903782</t>
  </si>
  <si>
    <t>123.78915077692842</t>
  </si>
  <si>
    <t>123.73318749820335</t>
  </si>
  <si>
    <t>124.24644205008286</t>
  </si>
  <si>
    <t>124.81569714657691</t>
  </si>
  <si>
    <t>124.31176442901796</t>
  </si>
  <si>
    <t>125.64624572794352</t>
  </si>
  <si>
    <t>125.31029790020042</t>
  </si>
  <si>
    <t>126.93406663133169</t>
  </si>
  <si>
    <t>127.70861871806518</t>
  </si>
  <si>
    <t>127.78325312608548</t>
  </si>
  <si>
    <t>127.33532313708217</t>
  </si>
  <si>
    <t>127.72727932896126</t>
  </si>
  <si>
    <t>125.7395818401152</t>
  </si>
  <si>
    <t>127.68060833711348</t>
  </si>
  <si>
    <t>127.30735208827599</t>
  </si>
  <si>
    <t>127.96056756407991</t>
  </si>
  <si>
    <t>129.70567973092113</t>
  </si>
  <si>
    <t>127.69928476185562</t>
  </si>
  <si>
    <t>124.48906191361696</t>
  </si>
  <si>
    <t>124.80636805118212</t>
  </si>
  <si>
    <t>120.57894474051629</t>
  </si>
  <si>
    <t>121.7174512563588</t>
  </si>
  <si>
    <t>124.1158009676516</t>
  </si>
  <si>
    <t>125.03031612108234</t>
  </si>
  <si>
    <t>126.03818512230482</t>
  </si>
  <si>
    <t>127.85795576955466</t>
  </si>
  <si>
    <t>128.781810446509</t>
  </si>
  <si>
    <t>130.10694012377363</t>
  </si>
  <si>
    <t>130.10694004494886</t>
  </si>
  <si>
    <t>130.1256087357601</t>
  </si>
  <si>
    <t>129.84564546088154</t>
  </si>
  <si>
    <t>131.57208573352344</t>
  </si>
  <si>
    <t>132.60793536069392</t>
  </si>
  <si>
    <t>133.1025209267239</t>
  </si>
  <si>
    <t>132.81323452878917</t>
  </si>
  <si>
    <t>133.27981850522403</t>
  </si>
  <si>
    <t>133.3171495488817</t>
  </si>
  <si>
    <t>133.63446229224508</t>
  </si>
  <si>
    <t>133.7091026873324</t>
  </si>
  <si>
    <t>134.2596858343506</t>
  </si>
  <si>
    <t>135.24886440063446</t>
  </si>
  <si>
    <t>135.32355084644038</t>
  </si>
  <si>
    <t>134.5583171098126</t>
  </si>
  <si>
    <t>134.79161222884176</t>
  </si>
  <si>
    <t>135.32355351391504</t>
  </si>
  <si>
    <t>136.47139028800498</t>
  </si>
  <si>
    <t>136.6486649156063</t>
  </si>
  <si>
    <t>136.65802773289053</t>
  </si>
  <si>
    <t>136.6953210179742</t>
  </si>
  <si>
    <t>137.35817873492672</t>
  </si>
  <si>
    <t>137.47073739986706</t>
  </si>
  <si>
    <t>137.69572581982317</t>
  </si>
  <si>
    <t>137.86448028550197</t>
  </si>
  <si>
    <t>137.41445502360406</t>
  </si>
  <si>
    <t>138.17390804871363</t>
  </si>
  <si>
    <t>139.50528304892745</t>
  </si>
  <si>
    <t>139.43030143838655</t>
  </si>
  <si>
    <t>137.358184881511</t>
  </si>
  <si>
    <t>139.58966407519955</t>
  </si>
  <si>
    <t>140.04907822119384</t>
  </si>
  <si>
    <t>140.36785983930298</t>
  </si>
  <si>
    <t>140.9304128959565</t>
  </si>
  <si>
    <t>140.75228552003733</t>
  </si>
  <si>
    <t>141.89615457254018</t>
  </si>
  <si>
    <t>139.6365136911529</t>
  </si>
  <si>
    <t>140.4897615200294</t>
  </si>
  <si>
    <t>138.81144621192024</t>
  </si>
  <si>
    <t>139.90845294453098</t>
  </si>
  <si>
    <t>132.73582107500528</t>
  </si>
  <si>
    <t>128.4978811794865</t>
  </si>
  <si>
    <t>129.90427106620155</t>
  </si>
  <si>
    <t>130.36368377095854</t>
  </si>
  <si>
    <t>131.5263307801418</t>
  </si>
  <si>
    <t>133.1764847530035</t>
  </si>
  <si>
    <t>132.25765298849944</t>
  </si>
  <si>
    <t>133.80469765901879</t>
  </si>
  <si>
    <t>134.07657889887267</t>
  </si>
  <si>
    <t>131.54506876849294</t>
  </si>
  <si>
    <t>128.70414711146276</t>
  </si>
  <si>
    <t>128.87292824995444</t>
  </si>
  <si>
    <t>127.06335948000367</t>
  </si>
  <si>
    <t>124.82249905286879</t>
  </si>
  <si>
    <t>126.07889959687307</t>
  </si>
  <si>
    <t>131.24501339486466</t>
  </si>
  <si>
    <t>131.2262887056248</t>
  </si>
  <si>
    <t>130.34494349226318</t>
  </si>
  <si>
    <t>131.00127157869224</t>
  </si>
  <si>
    <t>132.67956258016198</t>
  </si>
  <si>
    <t>135.92364811336532</t>
  </si>
  <si>
    <t>137.98638112580187</t>
  </si>
  <si>
    <t>136.88938243735075</t>
  </si>
  <si>
    <t>134.96728068364385</t>
  </si>
  <si>
    <t>134.11408185643623</t>
  </si>
  <si>
    <t>133.60781405660333</t>
  </si>
  <si>
    <t>132.01386374842016</t>
  </si>
  <si>
    <t>136.35495493274982</t>
  </si>
  <si>
    <t>132.4076808788922</t>
  </si>
  <si>
    <t>131.38569515394846</t>
  </si>
  <si>
    <t>130.74810757648623</t>
  </si>
  <si>
    <t>133.15775221145543</t>
  </si>
  <si>
    <t>133.9265613020207</t>
  </si>
  <si>
    <t>136.41122945334928</t>
  </si>
  <si>
    <t>136.61747031566105</t>
  </si>
  <si>
    <t>136.70187431425302</t>
  </si>
  <si>
    <t>136.30807149527087</t>
  </si>
  <si>
    <t>134.24532380845187</t>
  </si>
  <si>
    <t>129.66047524896555</t>
  </si>
  <si>
    <t>130.04489801678258</t>
  </si>
  <si>
    <t>128.1603571364521</t>
  </si>
  <si>
    <t>130.05431517883255</t>
  </si>
  <si>
    <t>130.74810467503326</t>
  </si>
  <si>
    <t>128.9464667124872</t>
  </si>
  <si>
    <t>126.91916277791027</t>
  </si>
  <si>
    <t>124.11864295394876</t>
  </si>
  <si>
    <t>122.01587497034433</t>
  </si>
  <si>
    <t>121.49728887887206</t>
  </si>
  <si>
    <t>120.94092143019344</t>
  </si>
  <si>
    <t>118.02726699163213</t>
  </si>
  <si>
    <t>114.87786488669414</t>
  </si>
  <si>
    <t>114.47241140866232</t>
  </si>
  <si>
    <t>117.36721245346398</t>
  </si>
  <si>
    <t>120.46948122120176</t>
  </si>
  <si>
    <t>121.96873998090213</t>
  </si>
  <si>
    <t>121.27095552961632</t>
  </si>
  <si>
    <t>118.86648513153428</t>
  </si>
  <si>
    <t>120.26204830109424</t>
  </si>
  <si>
    <t>122.11019051100403</t>
  </si>
  <si>
    <t>121.69529837681621</t>
  </si>
  <si>
    <t>122.08189429110307</t>
  </si>
  <si>
    <t>123.06253189681662</t>
  </si>
  <si>
    <t>123.21341628580558</t>
  </si>
  <si>
    <t>122.58163860518108</t>
  </si>
  <si>
    <t>124.31663633978086</t>
  </si>
  <si>
    <t>124.51466958774141</t>
  </si>
  <si>
    <t>125.44818225967931</t>
  </si>
  <si>
    <t>124.50524810787475</t>
  </si>
  <si>
    <t>125.080419881223</t>
  </si>
  <si>
    <t>126.23082732368461</t>
  </si>
  <si>
    <t>127.54148500024351</t>
  </si>
  <si>
    <t>126.62685586482104</t>
  </si>
  <si>
    <t>126.12709140524515</t>
  </si>
  <si>
    <t>127.30577008190659</t>
  </si>
  <si>
    <t>130.24774086172104</t>
  </si>
  <si>
    <t>133.3216871168194</t>
  </si>
  <si>
    <t>135.89591227222732</t>
  </si>
  <si>
    <t>136.34853091885944</t>
  </si>
  <si>
    <t>135.7167446515571</t>
  </si>
  <si>
    <t>135.82046734963552</t>
  </si>
  <si>
    <t>138.41350771544174</t>
  </si>
  <si>
    <t>139.80909557853292</t>
  </si>
  <si>
    <t>141.3366651246664</t>
  </si>
  <si>
    <t>139.6205006545411</t>
  </si>
  <si>
    <t>139.96937405531446</t>
  </si>
  <si>
    <t>140.94063286755727</t>
  </si>
  <si>
    <t>141.07262349554205</t>
  </si>
  <si>
    <t>142.5907425720346</t>
  </si>
  <si>
    <t>143.54312701991088</t>
  </si>
  <si>
    <t>143.56195179947508</t>
  </si>
  <si>
    <t>143.0056526104945</t>
  </si>
  <si>
    <t>143.60913095990617</t>
  </si>
  <si>
    <t>144.41062644845658</t>
  </si>
  <si>
    <t>142.7699507204068</t>
  </si>
  <si>
    <t>143.6562548668924</t>
  </si>
  <si>
    <t>143.48651610129716</t>
  </si>
  <si>
    <t>142.29047273701664</t>
  </si>
  <si>
    <t>140.4232132108401</t>
  </si>
  <si>
    <t>141.25732643399283</t>
  </si>
  <si>
    <t>143.21937634485033</t>
  </si>
  <si>
    <t>144.27150452544308</t>
  </si>
  <si>
    <t>144.32837398726096</t>
  </si>
  <si>
    <t>144.6980098229967</t>
  </si>
  <si>
    <t>146.00602347877327</t>
  </si>
  <si>
    <t>145.7975097841888</t>
  </si>
  <si>
    <t>145.4942076144347</t>
  </si>
  <si>
    <t>145.6363662439579</t>
  </si>
  <si>
    <t>144.79278372483012</t>
  </si>
  <si>
    <t>146.19559221239157</t>
  </si>
  <si>
    <t>146.9064702816145</t>
  </si>
  <si>
    <t>148.69790415079723</t>
  </si>
  <si>
    <t>150.33766790483284</t>
  </si>
  <si>
    <t>151.6362263997822</t>
  </si>
  <si>
    <t>152.44190980910366</t>
  </si>
  <si>
    <t>152.1196441909308</t>
  </si>
  <si>
    <t>149.93011364951894</t>
  </si>
  <si>
    <t>150.84954005789174</t>
  </si>
  <si>
    <t>150.6030632104632</t>
  </si>
  <si>
    <t>150.83056454775746</t>
  </si>
  <si>
    <t>151.34239998569487</t>
  </si>
  <si>
    <t>152.05329190434998</t>
  </si>
  <si>
    <t>152.546168855103</t>
  </si>
  <si>
    <t>154.1290629683986</t>
  </si>
  <si>
    <t>153.10540769880092</t>
  </si>
  <si>
    <t>153.12433568953398</t>
  </si>
  <si>
    <t>153.62671651193264</t>
  </si>
  <si>
    <t>152.92529761925405</t>
  </si>
  <si>
    <t>153.3707920712381</t>
  </si>
  <si>
    <t>154.95368004360006</t>
  </si>
  <si>
    <t>153.06750043724912</t>
  </si>
  <si>
    <t>154.20488282433126</t>
  </si>
  <si>
    <t>154.1006531217149</t>
  </si>
  <si>
    <t>152.61250274179804</t>
  </si>
  <si>
    <t>146.64111174614968</t>
  </si>
  <si>
    <t>147.6742586798712</t>
  </si>
  <si>
    <t>150.24292456937312</t>
  </si>
  <si>
    <t>149.1339301029057</t>
  </si>
  <si>
    <t>149.35194686636262</t>
  </si>
  <si>
    <t>149.55096967327574</t>
  </si>
  <si>
    <t>149.67419813812572</t>
  </si>
  <si>
    <t>148.811640498415</t>
  </si>
  <si>
    <t>149.14340031572206</t>
  </si>
  <si>
    <t>148.9064468192569</t>
  </si>
  <si>
    <t>150.45140872928704</t>
  </si>
  <si>
    <t>151.51302645173118</t>
  </si>
  <si>
    <t>153.07693579738125</t>
  </si>
  <si>
    <t>153.76888359516778</t>
  </si>
  <si>
    <t>151.7689246941043</t>
  </si>
  <si>
    <t>152.75467615996357</t>
  </si>
  <si>
    <t>153.14330665136475</t>
  </si>
  <si>
    <t>150.65049347396044</t>
  </si>
  <si>
    <t>151.40873873573832</t>
  </si>
  <si>
    <t>147.162404823208</t>
  </si>
  <si>
    <t>147.92068668079267</t>
  </si>
  <si>
    <t>151.74998385155592</t>
  </si>
  <si>
    <t>153.21915877058714</t>
  </si>
  <si>
    <t>156.33752004583488</t>
  </si>
  <si>
    <t>157.93942414174649</t>
  </si>
  <si>
    <t>155.78777361874933</t>
  </si>
  <si>
    <t>155.98685758895402</t>
  </si>
  <si>
    <t>155.55528160605002</t>
  </si>
  <si>
    <t>156.25053389950077</t>
  </si>
  <si>
    <t>157.4220238512984</t>
  </si>
  <si>
    <t>158.85057146863133</t>
  </si>
  <si>
    <t>158.7553642672967</t>
  </si>
  <si>
    <t>160.13633429014922</t>
  </si>
  <si>
    <t>160.0220602489417</t>
  </si>
  <si>
    <t>159.71728771423807</t>
  </si>
  <si>
    <t>157.24106171710113</t>
  </si>
  <si>
    <t>154.9648156284982</t>
  </si>
  <si>
    <t>154.38385591791146</t>
  </si>
  <si>
    <t>155.76484462828174</t>
  </si>
  <si>
    <t>157.6410678870307</t>
  </si>
  <si>
    <t>151.35523322929382</t>
  </si>
  <si>
    <t>153.84099021608077</t>
  </si>
  <si>
    <t>154.6314783752423</t>
  </si>
  <si>
    <t>155.89816984673078</t>
  </si>
  <si>
    <t>154.76479127115869</t>
  </si>
  <si>
    <t>154.9171875706099</t>
  </si>
  <si>
    <t>156.2981654582289</t>
  </si>
  <si>
    <t>156.17434028073563</t>
  </si>
  <si>
    <t>156.85055915773358</t>
  </si>
  <si>
    <t>156.22198980553856</t>
  </si>
  <si>
    <t>156.51723591226997</t>
  </si>
  <si>
    <t>156.8696427627122</t>
  </si>
  <si>
    <t>158.4506042289902</t>
  </si>
  <si>
    <t>158.34584423434544</t>
  </si>
  <si>
    <t>158.77442162853205</t>
  </si>
  <si>
    <t>158.1648914514648</t>
  </si>
  <si>
    <t>158.68869972806343</t>
  </si>
  <si>
    <t>159.34583173793732</t>
  </si>
  <si>
    <t>159.68871640335004</t>
  </si>
  <si>
    <t>157.0505825381811</t>
  </si>
  <si>
    <t>157.09818691753208</t>
  </si>
  <si>
    <t>155.90768088274135</t>
  </si>
  <si>
    <t>154.08861696518198</t>
  </si>
  <si>
    <t>151.17424018386643</t>
  </si>
  <si>
    <t>152.2028674347525</t>
  </si>
  <si>
    <t>152.8790496168544</t>
  </si>
  <si>
    <t>157.66010539838433</t>
  </si>
  <si>
    <t>158.49819434387703</t>
  </si>
  <si>
    <t>157.2600966001972</t>
  </si>
  <si>
    <t>157.38392304708356</t>
  </si>
  <si>
    <t>155.94576921516514</t>
  </si>
  <si>
    <t>154.77432547535537</t>
  </si>
  <si>
    <t>158.49821126210804</t>
  </si>
  <si>
    <t>159.57444191617594</t>
  </si>
  <si>
    <t>159.66015194114647</t>
  </si>
  <si>
    <t>160.41253222842246</t>
  </si>
  <si>
    <t>159.32679592227004</t>
  </si>
  <si>
    <t>156.3838619798981</t>
  </si>
  <si>
    <t>157.13630096917484</t>
  </si>
  <si>
    <t>158.17442459405157</t>
  </si>
  <si>
    <t>156.87911975537844</t>
  </si>
  <si>
    <t>160.7268271575816</t>
  </si>
  <si>
    <t>160.9839761283649</t>
  </si>
  <si>
    <t>158.669661703165</t>
  </si>
  <si>
    <t>160.47919811115062</t>
  </si>
  <si>
    <t>162.66971435625322</t>
  </si>
  <si>
    <t>164.7840498720523</t>
  </si>
  <si>
    <t>159.17443864466054</t>
  </si>
  <si>
    <t>153.9171496261357</t>
  </si>
  <si>
    <t>152.764778295606</t>
  </si>
  <si>
    <t>153.2781092875156</t>
  </si>
  <si>
    <t>152.12961683407693</t>
  </si>
  <si>
    <t>150.9811106762421</t>
  </si>
  <si>
    <t>150.83753748585752</t>
  </si>
  <si>
    <t>149.34448136414034</t>
  </si>
  <si>
    <t>151.70849884024707</t>
  </si>
  <si>
    <t>151.9381966372235</t>
  </si>
  <si>
    <t>151.69890596295716</t>
  </si>
  <si>
    <t>151.95733966025765</t>
  </si>
  <si>
    <t>152.00521097262416</t>
  </si>
  <si>
    <t>154.76161182856117</t>
  </si>
  <si>
    <t>152.1200406077432</t>
  </si>
  <si>
    <t>153.8523726320731</t>
  </si>
  <si>
    <t>153.2111237257899</t>
  </si>
  <si>
    <t>148.8084987958316</t>
  </si>
  <si>
    <t>147.1240405537069</t>
  </si>
  <si>
    <t>151.1246697305605</t>
  </si>
  <si>
    <t>151.20121783938572</t>
  </si>
  <si>
    <t>149.15304312608865</t>
  </si>
  <si>
    <t>149.880439628001</t>
  </si>
  <si>
    <t>151.08640352783993</t>
  </si>
  <si>
    <t>154.09166521060968</t>
  </si>
  <si>
    <t>155.1635916257105</t>
  </si>
  <si>
    <t>155.51772561085352</t>
  </si>
  <si>
    <t>155.10617651911005</t>
  </si>
  <si>
    <t>156.58965549132535</t>
  </si>
  <si>
    <t>155.92925234051143</t>
  </si>
  <si>
    <t>154.37879646222612</t>
  </si>
  <si>
    <t>152.61774229480352</t>
  </si>
  <si>
    <t>152.26358761171272</t>
  </si>
  <si>
    <t>153.23026217971076</t>
  </si>
  <si>
    <t>154.63720261685248</t>
  </si>
  <si>
    <t>154.02465415956394</t>
  </si>
  <si>
    <t>155.48902062817905</t>
  </si>
  <si>
    <t>151.46922535002847</t>
  </si>
  <si>
    <t>153.78535086524516</t>
  </si>
  <si>
    <t>155.17317571058203</t>
  </si>
  <si>
    <t>154.77119520493565</t>
  </si>
  <si>
    <t>150.15801141547996</t>
  </si>
  <si>
    <t>150.5982653304816</t>
  </si>
  <si>
    <t>153.01971179492355</t>
  </si>
  <si>
    <t>154.26392722788947</t>
  </si>
  <si>
    <t>154.70418561825855</t>
  </si>
  <si>
    <t>156.73320688731312</t>
  </si>
  <si>
    <t>159.32696970431746</t>
  </si>
  <si>
    <t>160.59027753890308</t>
  </si>
  <si>
    <t>161.8153891843586</t>
  </si>
  <si>
    <t>162.70547193792166</t>
  </si>
  <si>
    <t>163.57641838243856</t>
  </si>
  <si>
    <t>161.74838402018904</t>
  </si>
  <si>
    <t>161.8919311559131</t>
  </si>
  <si>
    <t>161.81539867289808</t>
  </si>
  <si>
    <t>162.4949046463058</t>
  </si>
  <si>
    <t>162.8490260049907</t>
  </si>
  <si>
    <t>163.62428668706784</t>
  </si>
  <si>
    <t>162.93517314791896</t>
  </si>
  <si>
    <t>160.93483468371227</t>
  </si>
  <si>
    <t>159.0876618781621</t>
  </si>
  <si>
    <t>159.68105981451922</t>
  </si>
  <si>
    <t>160.3318808431445</t>
  </si>
  <si>
    <t>162.236475915604</t>
  </si>
  <si>
    <t>161.56653090218623</t>
  </si>
  <si>
    <t>160.9444310199681</t>
  </si>
  <si>
    <t>159.36523205712257</t>
  </si>
  <si>
    <t>159.00532591137534</t>
  </si>
  <si>
    <t>159.75596695558554</t>
  </si>
  <si>
    <t>162.13289768321897</t>
  </si>
  <si>
    <t>161.70947771006354</t>
  </si>
  <si>
    <t>160.94925471341412</t>
  </si>
  <si>
    <t>160.458463030889</t>
  </si>
  <si>
    <t>161.89233531802964</t>
  </si>
  <si>
    <t>163.3454329671288</t>
  </si>
  <si>
    <t>162.97013227070042</t>
  </si>
  <si>
    <t>163.19146845277012</t>
  </si>
  <si>
    <t>163.35506143322172</t>
  </si>
  <si>
    <t>162.6621793934736</t>
  </si>
  <si>
    <t>162.82576323679146</t>
  </si>
  <si>
    <t>162.46972242286316</t>
  </si>
  <si>
    <t>161.62287024872748</t>
  </si>
  <si>
    <t>161.83459693790337</t>
  </si>
  <si>
    <t>163.71112283746064</t>
  </si>
  <si>
    <t>164.21154788946538</t>
  </si>
  <si>
    <t>164.65420265583063</t>
  </si>
  <si>
    <t>164.07678687482115</t>
  </si>
  <si>
    <t>165.33746206468024</t>
  </si>
  <si>
    <t>166.42487661275547</t>
  </si>
  <si>
    <t>168.5035089507011</t>
  </si>
  <si>
    <t>170.514779114454</t>
  </si>
  <si>
    <t>170.34156078567247</t>
  </si>
  <si>
    <t>169.54281647250556</t>
  </si>
  <si>
    <t>167.91649093472054</t>
  </si>
  <si>
    <t>169.27338273884467</t>
  </si>
  <si>
    <t>164.50024213831404</t>
  </si>
  <si>
    <t>161.99817910963895</t>
  </si>
  <si>
    <t>164.40399037019986</t>
  </si>
  <si>
    <t>166.48263222792355</t>
  </si>
  <si>
    <t>168.2148159147058</t>
  </si>
  <si>
    <t>170.14908957405373</t>
  </si>
  <si>
    <t>172.06412655651744</t>
  </si>
  <si>
    <t>171.76580872661435</t>
  </si>
  <si>
    <t>171.59258072891475</t>
  </si>
  <si>
    <t>171.09216956308657</t>
  </si>
  <si>
    <t>170.23568561963916</t>
  </si>
  <si>
    <t>170.39931457918757</t>
  </si>
  <si>
    <t>172.6415177828048</t>
  </si>
  <si>
    <t>172.96870519120702</t>
  </si>
  <si>
    <t>173.40176459939832</t>
  </si>
  <si>
    <t>171.7754430826585</t>
  </si>
  <si>
    <t>170.66875848339419</t>
  </si>
  <si>
    <t>167.34872593076776</t>
  </si>
  <si>
    <t>160.61243122658175</t>
  </si>
  <si>
    <t>159.9676652036687</t>
  </si>
  <si>
    <t>151.52805793496577</t>
  </si>
  <si>
    <t>144.8591331616899</t>
  </si>
  <si>
    <t>148.42936291179672</t>
  </si>
  <si>
    <t>148.19840199476914</t>
  </si>
  <si>
    <t>150.90256251666517</t>
  </si>
  <si>
    <t>152.94268676002747</t>
  </si>
  <si>
    <t>147.24571388934464</t>
  </si>
  <si>
    <t>140.7692526884864</t>
  </si>
  <si>
    <t>141.6641984521183</t>
  </si>
  <si>
    <t>140.20145992105844</t>
  </si>
  <si>
    <t>121.86779231929422</t>
  </si>
  <si>
    <t>125.16962631665183</t>
  </si>
  <si>
    <t>118.17863902093625</t>
  </si>
  <si>
    <t>114.67346604600613</t>
  </si>
  <si>
    <t>99.8394062786663</t>
  </si>
  <si>
    <t>106.51084986720876</t>
  </si>
  <si>
    <t>103.70283082807185</t>
  </si>
  <si>
    <t>101.56293886426819</t>
  </si>
  <si>
    <t>110.67447008469888</t>
  </si>
  <si>
    <t>112.79498326646272</t>
  </si>
  <si>
    <t>118.71118911778096</t>
  </si>
  <si>
    <t>124.83071581516597</t>
  </si>
  <si>
    <t>127.59032532657253</t>
  </si>
  <si>
    <t>129.96261217661768</t>
  </si>
  <si>
    <t>124.02705228237404</t>
  </si>
  <si>
    <t>123.38797093459367</t>
  </si>
  <si>
    <t>122.67145688062429</t>
  </si>
  <si>
    <t>130.08849254391473</t>
  </si>
  <si>
    <t>132.41236198600885</t>
  </si>
  <si>
    <t>132.02505040416105</t>
  </si>
  <si>
    <t>135.4721311234259</t>
  </si>
  <si>
    <t>131.70549777347918</t>
  </si>
  <si>
    <t>136.0143705815078</t>
  </si>
  <si>
    <t>132.82872383336758</t>
  </si>
  <si>
    <t>130.15626406295067</t>
  </si>
  <si>
    <t>134.300513732639</t>
  </si>
  <si>
    <t>133.62271680204083</t>
  </si>
  <si>
    <t>128.9749801457133</t>
  </si>
  <si>
    <t>130.75661116124562</t>
  </si>
  <si>
    <t>131.1535953217152</t>
  </si>
  <si>
    <t>131.08581911691695</t>
  </si>
  <si>
    <t>135.04607580327598</t>
  </si>
  <si>
    <t>138.0767864194647</t>
  </si>
  <si>
    <t>137.1085200507658</t>
  </si>
  <si>
    <t>139.01604821375722</t>
  </si>
  <si>
    <t>135.03640140167602</t>
  </si>
  <si>
    <t>134.0003167312093</t>
  </si>
  <si>
    <t>140.22637596279742</t>
  </si>
  <si>
    <t>142.01769501939623</t>
  </si>
  <si>
    <t>140.12954449687751</t>
  </si>
  <si>
    <t>139.14190198893866</t>
  </si>
  <si>
    <t>136.90517843682346</t>
  </si>
  <si>
    <t>128.58766474228153</t>
  </si>
  <si>
    <t>126.4961623147614</t>
  </si>
  <si>
    <t>127.6677903247913</t>
  </si>
  <si>
    <t>130.24340623547042</t>
  </si>
  <si>
    <t>128.829741582575</t>
  </si>
  <si>
    <t>129.73991715577287</t>
  </si>
  <si>
    <t>128.49081208316665</t>
  </si>
  <si>
    <t>127.71618585280511</t>
  </si>
  <si>
    <t>132.3639354910076</t>
  </si>
  <si>
    <t>135.11387697856026</t>
  </si>
  <si>
    <t>138.96761816292872</t>
  </si>
  <si>
    <t>137.66043549771788</t>
  </si>
  <si>
    <t>139.97462454004094</t>
  </si>
  <si>
    <t>140.4103578484898</t>
  </si>
  <si>
    <t>144.23506513176005</t>
  </si>
  <si>
    <t>144.41903085118025</t>
  </si>
  <si>
    <t>148.69886271229421</t>
  </si>
  <si>
    <t>153.26909340283552</t>
  </si>
  <si>
    <t>152.0394251525577</t>
  </si>
  <si>
    <t>149.0667818946405</t>
  </si>
  <si>
    <t>139.09131144344457</t>
  </si>
  <si>
    <t>139.3639922391332</t>
  </si>
  <si>
    <t>138.7309213518879</t>
  </si>
  <si>
    <t>145.1688051975532</t>
  </si>
  <si>
    <t>146.18172977931593</t>
  </si>
  <si>
    <t>145.0324463648935</t>
  </si>
  <si>
    <t>144.75975655149296</t>
  </si>
  <si>
    <t>143.5033338939333</t>
  </si>
  <si>
    <t>146.20121278518832</t>
  </si>
  <si>
    <t>140.5230353649651</t>
  </si>
  <si>
    <t>140.09449049701666</t>
  </si>
  <si>
    <t>140.16266295477467</t>
  </si>
  <si>
    <t>140.47433513887597</t>
  </si>
  <si>
    <t>142.29562686989732</t>
  </si>
  <si>
    <t>144.7597370622093</t>
  </si>
  <si>
    <t>146.05511115155593</t>
  </si>
  <si>
    <t>146.15250199617435</t>
  </si>
  <si>
    <t>142.8897229674206</t>
  </si>
  <si>
    <t>142.46119616313</t>
  </si>
  <si>
    <t>140.3574457319743</t>
  </si>
  <si>
    <t>140.86391536240697</t>
  </si>
  <si>
    <t>141.2924751577465</t>
  </si>
  <si>
    <t>138.40954516553148</t>
  </si>
  <si>
    <t>141.96447079389947</t>
  </si>
  <si>
    <t>141.59439384040255</t>
  </si>
  <si>
    <t>142.01317891104642</t>
  </si>
  <si>
    <t>141.86710593972228</t>
  </si>
  <si>
    <t>142.6170256866917</t>
  </si>
  <si>
    <t>142.91897747514304</t>
  </si>
  <si>
    <t>142.470939735473</t>
  </si>
  <si>
    <t>141.12685333418455</t>
  </si>
  <si>
    <t>140.40613078936292</t>
  </si>
  <si>
    <t>141.58463059931867</t>
  </si>
  <si>
    <t>131.8255544186149</t>
  </si>
  <si>
    <t>128.82574525966373</t>
  </si>
  <si>
    <t>126.45901583421875</t>
  </si>
  <si>
    <t>128.77706328319726</t>
  </si>
  <si>
    <t>130.4522746328276</t>
  </si>
  <si>
    <t>131.007426642291</t>
  </si>
  <si>
    <t>130.94899760611597</t>
  </si>
  <si>
    <t>133.07221803303474</t>
  </si>
  <si>
    <t>132.87741651098685</t>
  </si>
  <si>
    <t>133.22805127795516</t>
  </si>
  <si>
    <t>135.0590812998452</t>
  </si>
  <si>
    <t>135.37076940393993</t>
  </si>
  <si>
    <t>134.37732652405046</t>
  </si>
  <si>
    <t>135.46816605490943</t>
  </si>
  <si>
    <t>135.32207610564328</t>
  </si>
  <si>
    <t>134.6208255458559</t>
  </si>
  <si>
    <t>133.78321333345878</t>
  </si>
  <si>
    <t>133.53000458203405</t>
  </si>
  <si>
    <t>134.04618488617643</t>
  </si>
  <si>
    <t>136.51029763540097</t>
  </si>
  <si>
    <t>135.44869250811274</t>
  </si>
  <si>
    <t>136.38368815073952</t>
  </si>
  <si>
    <t>135.75060707084785</t>
  </si>
  <si>
    <t>134.75718312135072</t>
  </si>
  <si>
    <t>133.77346338376256</t>
  </si>
  <si>
    <t>133.91956327176806</t>
  </si>
  <si>
    <t>134.13383885992138</t>
  </si>
  <si>
    <t>133.91955149535693</t>
  </si>
  <si>
    <t>131.2898728722778</t>
  </si>
  <si>
    <t>131.60151648096544</t>
  </si>
  <si>
    <t>128.71487308992454</t>
  </si>
  <si>
    <t>128.81292556474386</t>
  </si>
  <si>
    <t>131.6954982935382</t>
  </si>
  <si>
    <t>133.48971622936236</t>
  </si>
  <si>
    <t>134.48000018666244</t>
  </si>
  <si>
    <t>131.57782783596085</t>
  </si>
  <si>
    <t>131.2542610173412</t>
  </si>
  <si>
    <t>126.58727443750352</t>
  </si>
  <si>
    <t>127.90109417458841</t>
  </si>
  <si>
    <t>125.86174302791518</t>
  </si>
  <si>
    <t>124.82244946266059</t>
  </si>
  <si>
    <t>133.42109743213692</t>
  </si>
  <si>
    <t>133.83288180450887</t>
  </si>
  <si>
    <t>135.07808684000375</t>
  </si>
  <si>
    <t>134.01917005056552</t>
  </si>
  <si>
    <t>132.47004213397904</t>
  </si>
  <si>
    <t>136.21540048866228</t>
  </si>
  <si>
    <t>137.27429488346596</t>
  </si>
  <si>
    <t>139.22543781302787</t>
  </si>
  <si>
    <t>142.07856889585946</t>
  </si>
  <si>
    <t>144.00025916977796</t>
  </si>
  <si>
    <t>147.11812864072587</t>
  </si>
  <si>
    <t>145.81411914324215</t>
  </si>
  <si>
    <t>145.14739759934116</t>
  </si>
  <si>
    <t>143.1472615499737</t>
  </si>
  <si>
    <t>144.61796687993535</t>
  </si>
  <si>
    <t>141.87265310065172</t>
  </si>
  <si>
    <t>142.9217595981387</t>
  </si>
  <si>
    <t>143.00019120942713</t>
  </si>
  <si>
    <t>143.2355080970521</t>
  </si>
  <si>
    <t>145.43173300822505</t>
  </si>
  <si>
    <t>141.76483185539018</t>
  </si>
  <si>
    <t>142.72567795342752</t>
  </si>
  <si>
    <t>150.87330059036321</t>
  </si>
  <si>
    <t>150.49091317428596</t>
  </si>
  <si>
    <t>152.74596801833144</t>
  </si>
  <si>
    <t>155.40302078837453</t>
  </si>
  <si>
    <t>159.8837518170923</t>
  </si>
  <si>
    <t>160.64849515740585</t>
  </si>
  <si>
    <t>158.77581800271867</t>
  </si>
  <si>
    <t>160.36415107393802</t>
  </si>
  <si>
    <t>166.3351643750168</t>
  </si>
  <si>
    <t>164.89388624409858</t>
  </si>
  <si>
    <t>167.22736348840039</t>
  </si>
  <si>
    <t>165.17821192611405</t>
  </si>
  <si>
    <t>166.3155526075229</t>
  </si>
  <si>
    <t>169.08046566771498</t>
  </si>
  <si>
    <t>170.84527580857727</t>
  </si>
  <si>
    <t>169.50205300750463</t>
  </si>
  <si>
    <t>168.01176132009098</t>
  </si>
  <si>
    <t>167.90389428751826</t>
  </si>
  <si>
    <t>166.92342767780843</t>
  </si>
  <si>
    <t>168.88435665100627</t>
  </si>
  <si>
    <t>170.0314812585529</t>
  </si>
  <si>
    <t>170.8060568740841</t>
  </si>
  <si>
    <t>167.98232058443756</t>
  </si>
  <si>
    <t>170.24720668672666</t>
  </si>
  <si>
    <t>167.66859294171303</t>
  </si>
  <si>
    <t>167.54114411152935</t>
  </si>
  <si>
    <t>168.35490445250176</t>
  </si>
  <si>
    <t>169.47263354290334</t>
  </si>
  <si>
    <t>169.95306133566774</t>
  </si>
  <si>
    <t>169.394197920307</t>
  </si>
  <si>
    <t>168.76754133005866</t>
  </si>
  <si>
    <t>168.63941277856412</t>
  </si>
  <si>
    <t>169.8321385923612</t>
  </si>
  <si>
    <t>170.40386333371674</t>
  </si>
  <si>
    <t>171.79374318491978</t>
  </si>
  <si>
    <t>173.4103484347901</t>
  </si>
  <si>
    <t>174.93824495877598</t>
  </si>
  <si>
    <t>171.92188401462926</t>
  </si>
  <si>
    <t>172.95693543930616</t>
  </si>
  <si>
    <t>172.4936215622369</t>
  </si>
  <si>
    <t>172.43446255894608</t>
  </si>
  <si>
    <t>173.95251295236625</t>
  </si>
  <si>
    <t>172.07961223200078</t>
  </si>
  <si>
    <t>170.84745946106568</t>
  </si>
  <si>
    <t>170.857303371176</t>
  </si>
  <si>
    <t>165.337188240049</t>
  </si>
  <si>
    <t>164.98231703036828</t>
  </si>
  <si>
    <t>163.6614275728801</t>
  </si>
  <si>
    <t>165.05133433389136</t>
  </si>
  <si>
    <t>165.90890070907912</t>
  </si>
  <si>
    <t>165.72162810823335</t>
  </si>
  <si>
    <t>164.6373025483689</t>
  </si>
  <si>
    <t>158.70321368661268</t>
  </si>
  <si>
    <t>159.19606511547428</t>
  </si>
  <si>
    <t>157.03729586714897</t>
  </si>
  <si>
    <t>157.85547266999245</t>
  </si>
  <si>
    <t>158.32861983756564</t>
  </si>
  <si>
    <t>157.81604726511188</t>
  </si>
  <si>
    <t>157.53017858218402</t>
  </si>
  <si>
    <t>158.53562219387564</t>
  </si>
  <si>
    <t>160.68452587986124</t>
  </si>
  <si>
    <t>160.26066458734905</t>
  </si>
  <si>
    <t>164.23318311012162</t>
  </si>
  <si>
    <t>162.09412754713364</t>
  </si>
  <si>
    <t>162.81370880863435</t>
  </si>
  <si>
    <t>163.16858719655193</t>
  </si>
  <si>
    <t>163.87829986286937</t>
  </si>
  <si>
    <t>163.99658726204385</t>
  </si>
  <si>
    <t>164.78518435904476</t>
  </si>
  <si>
    <t>164.1247495525818</t>
  </si>
  <si>
    <t>164.0557280208673</t>
  </si>
  <si>
    <t>163.86844554503</t>
  </si>
  <si>
    <t>164.2035932206752</t>
  </si>
  <si>
    <t>161.896994411626</t>
  </si>
  <si>
    <t>162.67569695516943</t>
  </si>
  <si>
    <t>162.1729912492552</t>
  </si>
  <si>
    <t>163.8881596849386</t>
  </si>
  <si>
    <t>166.58906742737383</t>
  </si>
  <si>
    <t>164.74575619191288</t>
  </si>
  <si>
    <t>167.73252434007466</t>
  </si>
  <si>
    <t>166.598934333457</t>
  </si>
  <si>
    <t>171.97119689926652</t>
  </si>
  <si>
    <t>171.24173707507703</t>
  </si>
  <si>
    <t>172.0894621681868</t>
  </si>
  <si>
    <t>171.37974124235652</t>
  </si>
  <si>
    <t>169.86172156810974</t>
  </si>
  <si>
    <t>167.5058092870097</t>
  </si>
  <si>
    <t>169.05340726133832</t>
  </si>
  <si>
    <t>175.20440047721712</t>
  </si>
  <si>
    <t>178.53615972103776</t>
  </si>
  <si>
    <t>178.68402020445043</t>
  </si>
  <si>
    <t>178.5511839127053</t>
  </si>
  <si>
    <t>178.88804974092312</t>
  </si>
  <si>
    <t>186.21003880240912</t>
  </si>
  <si>
    <t>184.0500930881771</t>
  </si>
  <si>
    <t>183.71321234322727</t>
  </si>
  <si>
    <t>180.53276966936605</t>
  </si>
  <si>
    <t>180.83992129496525</t>
  </si>
  <si>
    <t>181.3947619538041</t>
  </si>
  <si>
    <t>184.29777873888295</t>
  </si>
  <si>
    <t>185.11024579406967</t>
  </si>
  <si>
    <t>188.29069524905947</t>
  </si>
  <si>
    <t>185.4867585277836</t>
  </si>
  <si>
    <t>185.32821083044726</t>
  </si>
  <si>
    <t>186.39827164642196</t>
  </si>
  <si>
    <t>188.03309183476398</t>
  </si>
  <si>
    <t>187.03238043844522</t>
  </si>
  <si>
    <t>183.90146864873404</t>
  </si>
  <si>
    <t>184.3374175912699</t>
  </si>
  <si>
    <t>185.27868554039665</t>
  </si>
  <si>
    <t>186.69551583237137</t>
  </si>
  <si>
    <t>187.80520195202118</t>
  </si>
  <si>
    <t>188.934715144181</t>
  </si>
  <si>
    <t>189.61837242336077</t>
  </si>
  <si>
    <t>189.99485543147398</t>
  </si>
  <si>
    <t>189.9056932717337</t>
  </si>
  <si>
    <t>190.30202332344018</t>
  </si>
  <si>
    <t>191.22343850859488</t>
  </si>
  <si>
    <t>191.44142516312593</t>
  </si>
  <si>
    <t>191.83774243947252</t>
  </si>
  <si>
    <t>192.90779774881253</t>
  </si>
  <si>
    <t>192.05570493394717</t>
  </si>
  <si>
    <t>184.31759521476667</t>
  </si>
  <si>
    <t>183.94110027727302</t>
  </si>
  <si>
    <t>183.1484675486969</t>
  </si>
  <si>
    <t>187.13146110007193</t>
  </si>
  <si>
    <t>187.83493470211755</t>
  </si>
  <si>
    <t>187.5575131826666</t>
  </si>
  <si>
    <t>191.08474733946824</t>
  </si>
  <si>
    <t>190.16329396488186</t>
  </si>
  <si>
    <t>192.47185447354875</t>
  </si>
  <si>
    <t>191.23334894326433</t>
  </si>
  <si>
    <t>187.22065060775313</t>
  </si>
  <si>
    <t>187.84484149116923</t>
  </si>
  <si>
    <t>191.11446672484607</t>
  </si>
  <si>
    <t>190.59923058993976</t>
  </si>
  <si>
    <t>190.60916920793528</t>
  </si>
  <si>
    <t>185.56598773662694</t>
  </si>
  <si>
    <t>189.0635343321123</t>
  </si>
  <si>
    <t>192.47183722809476</t>
  </si>
  <si>
    <t>194.37417294451785</t>
  </si>
  <si>
    <t>193.0960541837007</t>
  </si>
  <si>
    <t>191.81794029716752</t>
  </si>
  <si>
    <t>192.6006512474062</t>
  </si>
  <si>
    <t>193.82924299601657</t>
  </si>
  <si>
    <t>193.7896064785636</t>
  </si>
  <si>
    <t>194.82003617513124</t>
  </si>
  <si>
    <t>193.41311327063485</t>
  </si>
  <si>
    <t>195.2758034019411</t>
  </si>
  <si>
    <t>194.3147271071279</t>
  </si>
  <si>
    <t>194.7110546558803</t>
  </si>
  <si>
    <t>196.2665913257829</t>
  </si>
  <si>
    <t>196.38558953321203</t>
  </si>
  <si>
    <t>198.08784630941685</t>
  </si>
  <si>
    <t>196.30594379879244</t>
  </si>
  <si>
    <t>196.9729104842096</t>
  </si>
  <si>
    <t>195.12134532026838</t>
  </si>
  <si>
    <t>195.60913267497776</t>
  </si>
  <si>
    <t>191.30869947555252</t>
  </si>
  <si>
    <t>192.77204709140875</t>
  </si>
  <si>
    <t>194.175659396302</t>
  </si>
  <si>
    <t>193.87700877986848</t>
  </si>
  <si>
    <t>194.3249740005311</t>
  </si>
  <si>
    <t>194.62360652971324</t>
  </si>
  <si>
    <t>194.80279991036764</t>
  </si>
  <si>
    <t>195.2806217067294</t>
  </si>
  <si>
    <t>196.49509363552983</t>
  </si>
  <si>
    <t>197.51046706183175</t>
  </si>
  <si>
    <t>199.15298327200708</t>
  </si>
  <si>
    <t>198.41634894645986</t>
  </si>
  <si>
    <t>199.96926758064774</t>
  </si>
  <si>
    <t>199.83985603854896</t>
  </si>
  <si>
    <t>200.91495610405983</t>
  </si>
  <si>
    <t>199.9991427142973</t>
  </si>
  <si>
    <t>202.38824881862914</t>
  </si>
  <si>
    <t>202.99548843430472</t>
  </si>
  <si>
    <t>203.07512324293234</t>
  </si>
  <si>
    <t>204.40904623811556</t>
  </si>
  <si>
    <t>199.59099729142866</t>
  </si>
  <si>
    <t>201.24347193206557</t>
  </si>
  <si>
    <t>201.81088240590515</t>
  </si>
  <si>
    <t>201.80092403229457</t>
  </si>
  <si>
    <t>202.5475233434855</t>
  </si>
  <si>
    <t>203.42354538544146</t>
  </si>
  <si>
    <t>204.7674057181671</t>
  </si>
  <si>
    <t>202.2986672512648</t>
  </si>
  <si>
    <t>206.14115850223087</t>
  </si>
  <si>
    <t>208.2814081877217</t>
  </si>
  <si>
    <t>207.77371860329652</t>
  </si>
  <si>
    <t>210.9592097527369</t>
  </si>
  <si>
    <t>211.12844153828118</t>
  </si>
  <si>
    <t>211.5664466512083</t>
  </si>
  <si>
    <t>211.32752904209565</t>
  </si>
  <si>
    <t>212.46236464943163</t>
  </si>
  <si>
    <t>213.6270772133291</t>
  </si>
  <si>
    <t>213.73656729334297</t>
  </si>
  <si>
    <t>212.69132469899972</t>
  </si>
  <si>
    <t>212.7809140007415</t>
  </si>
  <si>
    <t>207.3158019651941</t>
  </si>
  <si>
    <t>206.55925862751846</t>
  </si>
  <si>
    <t>208.93841760742</t>
  </si>
  <si>
    <t>close</t>
  </si>
  <si>
    <t>71.69518280029297</t>
  </si>
  <si>
    <t>71.64350128173828</t>
  </si>
  <si>
    <t>71.049560546875</t>
  </si>
  <si>
    <t>71.66934204101562</t>
  </si>
  <si>
    <t>73.3134536743164</t>
  </si>
  <si>
    <t>72.4354476928711</t>
  </si>
  <si>
    <t>72.28911590576172</t>
  </si>
  <si>
    <t>72.08252716064453</t>
  </si>
  <si>
    <t>72.04810333251953</t>
  </si>
  <si>
    <t>72.79695892333984</t>
  </si>
  <si>
    <t>73.14129638671875</t>
  </si>
  <si>
    <t>74.55298614501953</t>
  </si>
  <si>
    <t>74.75956726074219</t>
  </si>
  <si>
    <t>74.5185775756836</t>
  </si>
  <si>
    <t>73.70938873291016</t>
  </si>
  <si>
    <t>72.76254272460938</t>
  </si>
  <si>
    <t>72.60760498046875</t>
  </si>
  <si>
    <t>71.04096984863281</t>
  </si>
  <si>
    <t>71.82429504394531</t>
  </si>
  <si>
    <t>73.28763580322266</t>
  </si>
  <si>
    <t>74.52715301513672</t>
  </si>
  <si>
    <t>75.03502655029297</t>
  </si>
  <si>
    <t>74.40664672851562</t>
  </si>
  <si>
    <t>74.47552490234375</t>
  </si>
  <si>
    <t>74.7337646484375</t>
  </si>
  <si>
    <t>75.53429412841797</t>
  </si>
  <si>
    <t>74.9833984375</t>
  </si>
  <si>
    <t>75.39656829833984</t>
  </si>
  <si>
    <t>75.5170669555664</t>
  </si>
  <si>
    <t>76.34343719482422</t>
  </si>
  <si>
    <t>76.75662231445312</t>
  </si>
  <si>
    <t>76.8340835571289</t>
  </si>
  <si>
    <t>76.6705322265625</t>
  </si>
  <si>
    <t>76.47254943847656</t>
  </si>
  <si>
    <t>77.62600708007812</t>
  </si>
  <si>
    <t>76.3520278930664</t>
  </si>
  <si>
    <t>74.67350006103516</t>
  </si>
  <si>
    <t>74.02792358398438</t>
  </si>
  <si>
    <t>74.7509765625</t>
  </si>
  <si>
    <t>74.79403686523438</t>
  </si>
  <si>
    <t>74.35247039794922</t>
  </si>
  <si>
    <t>75.62516784667969</t>
  </si>
  <si>
    <t>75.01046752929688</t>
  </si>
  <si>
    <t>75.6424789428711</t>
  </si>
  <si>
    <t>75.98877716064453</t>
  </si>
  <si>
    <t>75.59051513671875</t>
  </si>
  <si>
    <t>75.29615783691406</t>
  </si>
  <si>
    <t>73.07978820800781</t>
  </si>
  <si>
    <t>73.270263671875</t>
  </si>
  <si>
    <t>74.36114501953125</t>
  </si>
  <si>
    <t>74.14469146728516</t>
  </si>
  <si>
    <t>73.81568908691406</t>
  </si>
  <si>
    <t>74.38711547851562</t>
  </si>
  <si>
    <t>74.6728286743164</t>
  </si>
  <si>
    <t>74.33515930175781</t>
  </si>
  <si>
    <t>74.94987487792969</t>
  </si>
  <si>
    <t>74.975830078125</t>
  </si>
  <si>
    <t>74.750732421875</t>
  </si>
  <si>
    <t>74.12739562988281</t>
  </si>
  <si>
    <t>74.2485580444336</t>
  </si>
  <si>
    <t>73.91960144042969</t>
  </si>
  <si>
    <t>72.31790161132812</t>
  </si>
  <si>
    <t>73.41744232177734</t>
  </si>
  <si>
    <t>73.67716979980469</t>
  </si>
  <si>
    <t>73.8589859008789</t>
  </si>
  <si>
    <t>74.2572250366211</t>
  </si>
  <si>
    <t>73.59059143066406</t>
  </si>
  <si>
    <t>73.33087158203125</t>
  </si>
  <si>
    <t>74.11872863769531</t>
  </si>
  <si>
    <t>73.9282455444336</t>
  </si>
  <si>
    <t>73.19235229492188</t>
  </si>
  <si>
    <t>74.48233032226562</t>
  </si>
  <si>
    <t>74.88925170898438</t>
  </si>
  <si>
    <t>73.94557189941406</t>
  </si>
  <si>
    <t>74.71611785888672</t>
  </si>
  <si>
    <t>75.50394439697266</t>
  </si>
  <si>
    <t>75.1143569946289</t>
  </si>
  <si>
    <t>74.72474670410156</t>
  </si>
  <si>
    <t>76.17923736572266</t>
  </si>
  <si>
    <t>75.73771667480469</t>
  </si>
  <si>
    <t>76.10133361816406</t>
  </si>
  <si>
    <t>75.69442749023438</t>
  </si>
  <si>
    <t>75.55589294433594</t>
  </si>
  <si>
    <t>75.16629791259766</t>
  </si>
  <si>
    <t>73.9542007446289</t>
  </si>
  <si>
    <t>74.37845611572266</t>
  </si>
  <si>
    <t>74.43038177490234</t>
  </si>
  <si>
    <t>74.03214263916016</t>
  </si>
  <si>
    <t>73.85033416748047</t>
  </si>
  <si>
    <t>73.98019409179688</t>
  </si>
  <si>
    <t>73.99750518798828</t>
  </si>
  <si>
    <t>72.79407501220703</t>
  </si>
  <si>
    <t>72.94992065429688</t>
  </si>
  <si>
    <t>72.29192352294922</t>
  </si>
  <si>
    <t>71.99758911132812</t>
  </si>
  <si>
    <t>73.31263732910156</t>
  </si>
  <si>
    <t>73.6958236694336</t>
  </si>
  <si>
    <t>73.02523040771484</t>
  </si>
  <si>
    <t>72.21533203125</t>
  </si>
  <si>
    <t>72.52881622314453</t>
  </si>
  <si>
    <t>73.66100311279297</t>
  </si>
  <si>
    <t>73.51294708251953</t>
  </si>
  <si>
    <t>74.02678680419922</t>
  </si>
  <si>
    <t>73.82647705078125</t>
  </si>
  <si>
    <t>72.83364868164062</t>
  </si>
  <si>
    <t>72.58979797363281</t>
  </si>
  <si>
    <t>72.55496215820312</t>
  </si>
  <si>
    <t>70.46479034423828</t>
  </si>
  <si>
    <t>69.87256622314453</t>
  </si>
  <si>
    <t>70.44737243652344</t>
  </si>
  <si>
    <t>70.39512634277344</t>
  </si>
  <si>
    <t>70.60413360595703</t>
  </si>
  <si>
    <t>69.6983871459961</t>
  </si>
  <si>
    <t>70.2732162475586</t>
  </si>
  <si>
    <t>70.99604797363281</t>
  </si>
  <si>
    <t>71.17892456054688</t>
  </si>
  <si>
    <t>71.3182601928711</t>
  </si>
  <si>
    <t>71.84950256347656</t>
  </si>
  <si>
    <t>72.19789123535156</t>
  </si>
  <si>
    <t>71.75372314453125</t>
  </si>
  <si>
    <t>71.56212615966797</t>
  </si>
  <si>
    <t>70.90021514892578</t>
  </si>
  <si>
    <t>71.14408874511719</t>
  </si>
  <si>
    <t>70.49091339111328</t>
  </si>
  <si>
    <t>69.48066711425781</t>
  </si>
  <si>
    <t>69.42842864990234</t>
  </si>
  <si>
    <t>70.17738342285156</t>
  </si>
  <si>
    <t>71.71017456054688</t>
  </si>
  <si>
    <t>69.78546905517578</t>
  </si>
  <si>
    <t>69.47196197509766</t>
  </si>
  <si>
    <t>69.7680892944336</t>
  </si>
  <si>
    <t>70.26447296142578</t>
  </si>
  <si>
    <t>71.27473449707031</t>
  </si>
  <si>
    <t>69.93355560302734</t>
  </si>
  <si>
    <t>69.92484283447266</t>
  </si>
  <si>
    <t>71.06571197509766</t>
  </si>
  <si>
    <t>70.83055877685547</t>
  </si>
  <si>
    <t>71.02214813232422</t>
  </si>
  <si>
    <t>71.80596160888672</t>
  </si>
  <si>
    <t>72.27626037597656</t>
  </si>
  <si>
    <t>73.76551818847656</t>
  </si>
  <si>
    <t>73.75679016113281</t>
  </si>
  <si>
    <t>73.56519317626953</t>
  </si>
  <si>
    <t>66.43248748779297</t>
  </si>
  <si>
    <t>64.02880096435547</t>
  </si>
  <si>
    <t>67.75629425048828</t>
  </si>
  <si>
    <t>67.95655822753906</t>
  </si>
  <si>
    <t>68.28754425048828</t>
  </si>
  <si>
    <t>67.33821868896484</t>
  </si>
  <si>
    <t>65.40483856201172</t>
  </si>
  <si>
    <t>67.13793182373047</t>
  </si>
  <si>
    <t>67.5385513305664</t>
  </si>
  <si>
    <t>66.31926727294922</t>
  </si>
  <si>
    <t>68.1046371459961</t>
  </si>
  <si>
    <t>67.9293441772461</t>
  </si>
  <si>
    <t>68.2886962890625</t>
  </si>
  <si>
    <t>68.6304702758789</t>
  </si>
  <si>
    <t>68.1484603881836</t>
  </si>
  <si>
    <t>69.13878631591797</t>
  </si>
  <si>
    <t>69.75225830078125</t>
  </si>
  <si>
    <t>69.61203002929688</t>
  </si>
  <si>
    <t>69.24395751953125</t>
  </si>
  <si>
    <t>70.02394104003906</t>
  </si>
  <si>
    <t>69.40170288085938</t>
  </si>
  <si>
    <t>69.55947875976562</t>
  </si>
  <si>
    <t>69.7435073852539</t>
  </si>
  <si>
    <t>70.37451934814453</t>
  </si>
  <si>
    <t>68.90216064453125</t>
  </si>
  <si>
    <t>69.3140640258789</t>
  </si>
  <si>
    <t>70.42708587646484</t>
  </si>
  <si>
    <t>70.89157104492188</t>
  </si>
  <si>
    <t>71.303466796875</t>
  </si>
  <si>
    <t>72.47785949707031</t>
  </si>
  <si>
    <t>72.24999237060547</t>
  </si>
  <si>
    <t>73.3104248046875</t>
  </si>
  <si>
    <t>74.59872436523438</t>
  </si>
  <si>
    <t>74.70391082763672</t>
  </si>
  <si>
    <t>75.08949279785156</t>
  </si>
  <si>
    <t>74.63379669189453</t>
  </si>
  <si>
    <t>74.61626434326172</t>
  </si>
  <si>
    <t>75.97467041015625</t>
  </si>
  <si>
    <t>76.50927734375</t>
  </si>
  <si>
    <t>76.61444091796875</t>
  </si>
  <si>
    <t>76.6407241821289</t>
  </si>
  <si>
    <t>78.6038589477539</t>
  </si>
  <si>
    <t>79.34002685546875</t>
  </si>
  <si>
    <t>78.97193908691406</t>
  </si>
  <si>
    <t>79.16474151611328</t>
  </si>
  <si>
    <t>77.04387664794922</t>
  </si>
  <si>
    <t>77.43824768066406</t>
  </si>
  <si>
    <t>76.00971984863281</t>
  </si>
  <si>
    <t>76.21129608154297</t>
  </si>
  <si>
    <t>76.22883605957031</t>
  </si>
  <si>
    <t>76.7984619140625</t>
  </si>
  <si>
    <t>76.03601837158203</t>
  </si>
  <si>
    <t>76.20250701904297</t>
  </si>
  <si>
    <t>76.40409088134766</t>
  </si>
  <si>
    <t>75.56275177001953</t>
  </si>
  <si>
    <t>74.53739166259766</t>
  </si>
  <si>
    <t>75.82569885253906</t>
  </si>
  <si>
    <t>75.27356719970703</t>
  </si>
  <si>
    <t>75.80813598632812</t>
  </si>
  <si>
    <t>75.71176147460938</t>
  </si>
  <si>
    <t>76.50049591064453</t>
  </si>
  <si>
    <t>76.55308532714844</t>
  </si>
  <si>
    <t>75.99219512939453</t>
  </si>
  <si>
    <t>75.72928619384766</t>
  </si>
  <si>
    <t>75.5978012084961</t>
  </si>
  <si>
    <t>76.73712158203125</t>
  </si>
  <si>
    <t>76.16747283935547</t>
  </si>
  <si>
    <t>74.72142791748047</t>
  </si>
  <si>
    <t>76.6231918334961</t>
  </si>
  <si>
    <t>75.89579010009766</t>
  </si>
  <si>
    <t>75.65039825439453</t>
  </si>
  <si>
    <t>74.90967559814453</t>
  </si>
  <si>
    <t>75.3593978881836</t>
  </si>
  <si>
    <t>73.48115539550781</t>
  </si>
  <si>
    <t>74.60104370117188</t>
  </si>
  <si>
    <t>75.36821746826172</t>
  </si>
  <si>
    <t>76.01195526123047</t>
  </si>
  <si>
    <t>74.7862319946289</t>
  </si>
  <si>
    <t>73.43704986572266</t>
  </si>
  <si>
    <t>74.19541931152344</t>
  </si>
  <si>
    <t>74.83030700683594</t>
  </si>
  <si>
    <t>75.59748077392578</t>
  </si>
  <si>
    <t>75.78267669677734</t>
  </si>
  <si>
    <t>75.61511993408203</t>
  </si>
  <si>
    <t>76.57630920410156</t>
  </si>
  <si>
    <t>76.17066955566406</t>
  </si>
  <si>
    <t>74.70687103271484</t>
  </si>
  <si>
    <t>72.37006378173828</t>
  </si>
  <si>
    <t>72.5464096069336</t>
  </si>
  <si>
    <t>71.65579986572266</t>
  </si>
  <si>
    <t>69.46891021728516</t>
  </si>
  <si>
    <t>68.89574432373047</t>
  </si>
  <si>
    <t>69.23082733154297</t>
  </si>
  <si>
    <t>70.07737731933594</t>
  </si>
  <si>
    <t>68.19911193847656</t>
  </si>
  <si>
    <t>69.65409088134766</t>
  </si>
  <si>
    <t>68.7105712890625</t>
  </si>
  <si>
    <t>69.75990295410156</t>
  </si>
  <si>
    <t>68.97510528564453</t>
  </si>
  <si>
    <t>69.88337707519531</t>
  </si>
  <si>
    <t>71.52356719970703</t>
  </si>
  <si>
    <t>70.62406921386719</t>
  </si>
  <si>
    <t>71.32952880859375</t>
  </si>
  <si>
    <t>70.9679946899414</t>
  </si>
  <si>
    <t>71.20606994628906</t>
  </si>
  <si>
    <t>73.26951599121094</t>
  </si>
  <si>
    <t>73.16372680664062</t>
  </si>
  <si>
    <t>72.45824432373047</t>
  </si>
  <si>
    <t>72.44061279296875</t>
  </si>
  <si>
    <t>73.01378631591797</t>
  </si>
  <si>
    <t>71.69988250732422</t>
  </si>
  <si>
    <t>71.64698791503906</t>
  </si>
  <si>
    <t>71.13554382324219</t>
  </si>
  <si>
    <t>71.2766342163086</t>
  </si>
  <si>
    <t>70.72991180419922</t>
  </si>
  <si>
    <t>72.07908630371094</t>
  </si>
  <si>
    <t>73.87796020507812</t>
  </si>
  <si>
    <t>75.24475860595703</t>
  </si>
  <si>
    <t>74.87442779541016</t>
  </si>
  <si>
    <t>75.44759368896484</t>
  </si>
  <si>
    <t>76.18830871582031</t>
  </si>
  <si>
    <t>74.82149505615234</t>
  </si>
  <si>
    <t>75.18304443359375</t>
  </si>
  <si>
    <t>75.7650375366211</t>
  </si>
  <si>
    <t>75.53577423095703</t>
  </si>
  <si>
    <t>74.6803970336914</t>
  </si>
  <si>
    <t>75.5269546508789</t>
  </si>
  <si>
    <t>76.00312042236328</t>
  </si>
  <si>
    <t>75.91494750976562</t>
  </si>
  <si>
    <t>75.38583374023438</t>
  </si>
  <si>
    <t>76.0602035522461</t>
  </si>
  <si>
    <t>75.59880828857422</t>
  </si>
  <si>
    <t>77.43556213378906</t>
  </si>
  <si>
    <t>77.47991180419922</t>
  </si>
  <si>
    <t>77.78160095214844</t>
  </si>
  <si>
    <t>78.82861328125</t>
  </si>
  <si>
    <t>78.65117645263672</t>
  </si>
  <si>
    <t>78.9794692993164</t>
  </si>
  <si>
    <t>78.55354309082031</t>
  </si>
  <si>
    <t>78.74877166748047</t>
  </si>
  <si>
    <t>78.34947204589844</t>
  </si>
  <si>
    <t>79.35212707519531</t>
  </si>
  <si>
    <t>79.10366821289062</t>
  </si>
  <si>
    <t>79.60057067871094</t>
  </si>
  <si>
    <t>80.08860778808594</t>
  </si>
  <si>
    <t>79.63607025146484</t>
  </si>
  <si>
    <t>80.60322570800781</t>
  </si>
  <si>
    <t>79.6804428100586</t>
  </si>
  <si>
    <t>80.15071105957031</t>
  </si>
  <si>
    <t>79.95551300048828</t>
  </si>
  <si>
    <t>80.07085418701172</t>
  </si>
  <si>
    <t>79.9909896850586</t>
  </si>
  <si>
    <t>80.47901153564453</t>
  </si>
  <si>
    <t>80.5145263671875</t>
  </si>
  <si>
    <t>79.96439361572266</t>
  </si>
  <si>
    <t>79.28114318847656</t>
  </si>
  <si>
    <t>79.5473403930664</t>
  </si>
  <si>
    <t>79.48522186279297</t>
  </si>
  <si>
    <t>79.67156982421875</t>
  </si>
  <si>
    <t>79.059326171875</t>
  </si>
  <si>
    <t>78.47370147705078</t>
  </si>
  <si>
    <t>78.80200958251953</t>
  </si>
  <si>
    <t>78.42932891845703</t>
  </si>
  <si>
    <t>76.70795440673828</t>
  </si>
  <si>
    <t>77.0628662109375</t>
  </si>
  <si>
    <t>77.33795928955078</t>
  </si>
  <si>
    <t>78.52692413330078</t>
  </si>
  <si>
    <t>76.90315246582031</t>
  </si>
  <si>
    <t>76.78783416748047</t>
  </si>
  <si>
    <t>76.095703125</t>
  </si>
  <si>
    <t>76.92979431152344</t>
  </si>
  <si>
    <t>75.73190307617188</t>
  </si>
  <si>
    <t>75.9537353515625</t>
  </si>
  <si>
    <t>75.54557800292969</t>
  </si>
  <si>
    <t>75.83838653564453</t>
  </si>
  <si>
    <t>75.6431655883789</t>
  </si>
  <si>
    <t>77.60414123535156</t>
  </si>
  <si>
    <t>77.65736389160156</t>
  </si>
  <si>
    <t>77.81709289550781</t>
  </si>
  <si>
    <t>78.11876678466797</t>
  </si>
  <si>
    <t>77.94132232666016</t>
  </si>
  <si>
    <t>78.18975067138672</t>
  </si>
  <si>
    <t>78.16313934326172</t>
  </si>
  <si>
    <t>77.48878479003906</t>
  </si>
  <si>
    <t>77.8082046508789</t>
  </si>
  <si>
    <t>77.08062744140625</t>
  </si>
  <si>
    <t>77.86624145507812</t>
  </si>
  <si>
    <t>78.2322769165039</t>
  </si>
  <si>
    <t>77.75018310546875</t>
  </si>
  <si>
    <t>77.81267547607422</t>
  </si>
  <si>
    <t>78.10728454589844</t>
  </si>
  <si>
    <t>78.21440887451172</t>
  </si>
  <si>
    <t>78.58936309814453</t>
  </si>
  <si>
    <t>79.49107360839844</t>
  </si>
  <si>
    <t>79.75889587402344</t>
  </si>
  <si>
    <t>79.29467010498047</t>
  </si>
  <si>
    <t>77.41984558105469</t>
  </si>
  <si>
    <t>76.47354125976562</t>
  </si>
  <si>
    <t>78.49114990234375</t>
  </si>
  <si>
    <t>79.57141876220703</t>
  </si>
  <si>
    <t>82.80318450927734</t>
  </si>
  <si>
    <t>83.30313110351562</t>
  </si>
  <si>
    <t>83.40132141113281</t>
  </si>
  <si>
    <t>83.4727554321289</t>
  </si>
  <si>
    <t>84.33872985839844</t>
  </si>
  <si>
    <t>84.93690490722656</t>
  </si>
  <si>
    <t>84.64227294921875</t>
  </si>
  <si>
    <t>84.9993667602539</t>
  </si>
  <si>
    <t>84.86544799804688</t>
  </si>
  <si>
    <t>84.74940490722656</t>
  </si>
  <si>
    <t>84.82975006103516</t>
  </si>
  <si>
    <t>85.16006469726562</t>
  </si>
  <si>
    <t>84.70475006103516</t>
  </si>
  <si>
    <t>85.2047119140625</t>
  </si>
  <si>
    <t>85.07080841064453</t>
  </si>
  <si>
    <t>85.45468139648438</t>
  </si>
  <si>
    <t>81.89258575439453</t>
  </si>
  <si>
    <t>79.41071319580078</t>
  </si>
  <si>
    <t>79.16073608398438</t>
  </si>
  <si>
    <t>78.53581237792969</t>
  </si>
  <si>
    <t>78.73222351074219</t>
  </si>
  <si>
    <t>78.92861938476562</t>
  </si>
  <si>
    <t>80.05350494384766</t>
  </si>
  <si>
    <t>79.84815216064453</t>
  </si>
  <si>
    <t>80.32134246826172</t>
  </si>
  <si>
    <t>80.3838119506836</t>
  </si>
  <si>
    <t>80.7052230834961</t>
  </si>
  <si>
    <t>80.46417236328125</t>
  </si>
  <si>
    <t>80.66058349609375</t>
  </si>
  <si>
    <t>79.95528411865234</t>
  </si>
  <si>
    <t>79.74993896484375</t>
  </si>
  <si>
    <t>80.19632720947266</t>
  </si>
  <si>
    <t>80.21420288085938</t>
  </si>
  <si>
    <t>80.26776885986328</t>
  </si>
  <si>
    <t>80.33024597167969</t>
  </si>
  <si>
    <t>80.06241607666016</t>
  </si>
  <si>
    <t>80.14276123046875</t>
  </si>
  <si>
    <t>80.16064453125</t>
  </si>
  <si>
    <t>79.98208618164062</t>
  </si>
  <si>
    <t>80.17848205566406</t>
  </si>
  <si>
    <t>80.69627380371094</t>
  </si>
  <si>
    <t>80.2231216430664</t>
  </si>
  <si>
    <t>80.78887939453125</t>
  </si>
  <si>
    <t>80.34884643554688</t>
  </si>
  <si>
    <t>77.74449157714844</t>
  </si>
  <si>
    <t>79.15443420410156</t>
  </si>
  <si>
    <t>77.85225677490234</t>
  </si>
  <si>
    <t>78.56173706054688</t>
  </si>
  <si>
    <t>77.90613555908203</t>
  </si>
  <si>
    <t>77.73551940917969</t>
  </si>
  <si>
    <t>78.84013366699219</t>
  </si>
  <si>
    <t>79.8189926147461</t>
  </si>
  <si>
    <t>80.33988189697266</t>
  </si>
  <si>
    <t>79.4508056640625</t>
  </si>
  <si>
    <t>79.19935607910156</t>
  </si>
  <si>
    <t>79.8818588256836</t>
  </si>
  <si>
    <t>78.53478240966797</t>
  </si>
  <si>
    <t>78.31924438476562</t>
  </si>
  <si>
    <t>79.20831298828125</t>
  </si>
  <si>
    <t>78.6964340209961</t>
  </si>
  <si>
    <t>78.2833251953125</t>
  </si>
  <si>
    <t>78.65151977539062</t>
  </si>
  <si>
    <t>78.63358306884766</t>
  </si>
  <si>
    <t>78.46292877197266</t>
  </si>
  <si>
    <t>78.8221435546875</t>
  </si>
  <si>
    <t>77.31343841552734</t>
  </si>
  <si>
    <t>78.013916015625</t>
  </si>
  <si>
    <t>78.03186798095703</t>
  </si>
  <si>
    <t>78.34619903564453</t>
  </si>
  <si>
    <t>78.47189331054688</t>
  </si>
  <si>
    <t>78.51680755615234</t>
  </si>
  <si>
    <t>77.98697662353516</t>
  </si>
  <si>
    <t>77.87919616699219</t>
  </si>
  <si>
    <t>78.73235321044922</t>
  </si>
  <si>
    <t>78.57967376708984</t>
  </si>
  <si>
    <t>78.30128479003906</t>
  </si>
  <si>
    <t>77.82532501220703</t>
  </si>
  <si>
    <t>78.27435302734375</t>
  </si>
  <si>
    <t>78.18453979492188</t>
  </si>
  <si>
    <t>78.05882263183594</t>
  </si>
  <si>
    <t>80.80684661865234</t>
  </si>
  <si>
    <t>79.99862670898438</t>
  </si>
  <si>
    <t>81.36363220214844</t>
  </si>
  <si>
    <t>81.85760498046875</t>
  </si>
  <si>
    <t>81.63306427001953</t>
  </si>
  <si>
    <t>82.07310485839844</t>
  </si>
  <si>
    <t>81.79470825195312</t>
  </si>
  <si>
    <t>82.52212524414062</t>
  </si>
  <si>
    <t>82.92626953125</t>
  </si>
  <si>
    <t>83.7614517211914</t>
  </si>
  <si>
    <t>84.7582778930664</t>
  </si>
  <si>
    <t>84.76726531982422</t>
  </si>
  <si>
    <t>85.84493255615234</t>
  </si>
  <si>
    <t>86.56336975097656</t>
  </si>
  <si>
    <t>86.79688262939453</t>
  </si>
  <si>
    <t>87.03931427001953</t>
  </si>
  <si>
    <t>86.72503662109375</t>
  </si>
  <si>
    <t>87.14710235595703</t>
  </si>
  <si>
    <t>86.2310791015625</t>
  </si>
  <si>
    <t>86.006591796875</t>
  </si>
  <si>
    <t>85.53060913085938</t>
  </si>
  <si>
    <t>86.25804138183594</t>
  </si>
  <si>
    <t>86.21312713623047</t>
  </si>
  <si>
    <t>88.14646911621094</t>
  </si>
  <si>
    <t>88.70657348632812</t>
  </si>
  <si>
    <t>88.73369598388672</t>
  </si>
  <si>
    <t>88.58911895751953</t>
  </si>
  <si>
    <t>88.89630889892578</t>
  </si>
  <si>
    <t>88.25485229492188</t>
  </si>
  <si>
    <t>89.22152709960938</t>
  </si>
  <si>
    <t>91.1096420288086</t>
  </si>
  <si>
    <t>91.32648468017578</t>
  </si>
  <si>
    <t>92.44671630859375</t>
  </si>
  <si>
    <t>92.57320404052734</t>
  </si>
  <si>
    <t>92.69064331054688</t>
  </si>
  <si>
    <t>92.98876953125</t>
  </si>
  <si>
    <t>93.33207702636719</t>
  </si>
  <si>
    <t>93.09717559814453</t>
  </si>
  <si>
    <t>93.45852661132812</t>
  </si>
  <si>
    <t>92.85326385498047</t>
  </si>
  <si>
    <t>93.50372314453125</t>
  </si>
  <si>
    <t>93.64826965332031</t>
  </si>
  <si>
    <t>93.08815002441406</t>
  </si>
  <si>
    <t>93.1513900756836</t>
  </si>
  <si>
    <t>92.32927703857422</t>
  </si>
  <si>
    <t>93.23270416259766</t>
  </si>
  <si>
    <t>93.77474975585938</t>
  </si>
  <si>
    <t>93.11524963378906</t>
  </si>
  <si>
    <t>92.970703125</t>
  </si>
  <si>
    <t>93.02491760253906</t>
  </si>
  <si>
    <t>93.26883697509766</t>
  </si>
  <si>
    <t>92.78099060058594</t>
  </si>
  <si>
    <t>92.18472290039062</t>
  </si>
  <si>
    <t>91.88660430908203</t>
  </si>
  <si>
    <t>92.1214828491211</t>
  </si>
  <si>
    <t>91.23613739013672</t>
  </si>
  <si>
    <t>86.05052185058594</t>
  </si>
  <si>
    <t>87.0171890258789</t>
  </si>
  <si>
    <t>87.51407623291016</t>
  </si>
  <si>
    <t>87.15269470214844</t>
  </si>
  <si>
    <t>86.9900894165039</t>
  </si>
  <si>
    <t>87.25206756591797</t>
  </si>
  <si>
    <t>88.21873474121094</t>
  </si>
  <si>
    <t>88.37230682373047</t>
  </si>
  <si>
    <t>89.05891418457031</t>
  </si>
  <si>
    <t>89.83584594726562</t>
  </si>
  <si>
    <t>90.02555084228516</t>
  </si>
  <si>
    <t>90.05266571044922</t>
  </si>
  <si>
    <t>89.63709259033203</t>
  </si>
  <si>
    <t>90.72118377685547</t>
  </si>
  <si>
    <t>91.8233642578125</t>
  </si>
  <si>
    <t>93.052001953125</t>
  </si>
  <si>
    <t>92.70870971679688</t>
  </si>
  <si>
    <t>94.4342269897461</t>
  </si>
  <si>
    <t>94.01866149902344</t>
  </si>
  <si>
    <t>94.40715026855469</t>
  </si>
  <si>
    <t>94.81368255615234</t>
  </si>
  <si>
    <t>94.19934844970703</t>
  </si>
  <si>
    <t>94.20843505859375</t>
  </si>
  <si>
    <t>93.92684173583984</t>
  </si>
  <si>
    <t>94.97148132324219</t>
  </si>
  <si>
    <t>95.23491668701172</t>
  </si>
  <si>
    <t>94.44461059570312</t>
  </si>
  <si>
    <t>95.08049011230469</t>
  </si>
  <si>
    <t>94.69896697998047</t>
  </si>
  <si>
    <t>95.48017120361328</t>
  </si>
  <si>
    <t>94.88063049316406</t>
  </si>
  <si>
    <t>93.6725082397461</t>
  </si>
  <si>
    <t>94.1811752319336</t>
  </si>
  <si>
    <t>94.03584289550781</t>
  </si>
  <si>
    <t>93.90866088867188</t>
  </si>
  <si>
    <t>93.48172760009766</t>
  </si>
  <si>
    <t>93.81781768798828</t>
  </si>
  <si>
    <t>92.77317810058594</t>
  </si>
  <si>
    <t>92.80953216552734</t>
  </si>
  <si>
    <t>93.00936889648438</t>
  </si>
  <si>
    <t>91.99198150634766</t>
  </si>
  <si>
    <t>92.15547943115234</t>
  </si>
  <si>
    <t>92.59151458740234</t>
  </si>
  <si>
    <t>92.42801666259766</t>
  </si>
  <si>
    <t>92.82769775390625</t>
  </si>
  <si>
    <t>92.78225708007812</t>
  </si>
  <si>
    <t>92.7368392944336</t>
  </si>
  <si>
    <t>92.60967254638672</t>
  </si>
  <si>
    <t>91.98289489746094</t>
  </si>
  <si>
    <t>92.52790832519531</t>
  </si>
  <si>
    <t>92.71869659423828</t>
  </si>
  <si>
    <t>93.59981536865234</t>
  </si>
  <si>
    <t>93.28189849853516</t>
  </si>
  <si>
    <t>94.59903717041016</t>
  </si>
  <si>
    <t>95.38934326171875</t>
  </si>
  <si>
    <t>95.25305938720703</t>
  </si>
  <si>
    <t>95.52558898925781</t>
  </si>
  <si>
    <t>94.91696166992188</t>
  </si>
  <si>
    <t>94.48096466064453</t>
  </si>
  <si>
    <t>88.57646179199219</t>
  </si>
  <si>
    <t>90.02079010009766</t>
  </si>
  <si>
    <t>90.19337463378906</t>
  </si>
  <si>
    <t>87.84066772460938</t>
  </si>
  <si>
    <t>88.18587493896484</t>
  </si>
  <si>
    <t>87.77709197998047</t>
  </si>
  <si>
    <t>87.6226577758789</t>
  </si>
  <si>
    <t>88.2676010131836</t>
  </si>
  <si>
    <t>89.43034362792969</t>
  </si>
  <si>
    <t>89.31224822998047</t>
  </si>
  <si>
    <t>88.38570404052734</t>
  </si>
  <si>
    <t>89.33950805664062</t>
  </si>
  <si>
    <t>89.58477020263672</t>
  </si>
  <si>
    <t>90.33873748779297</t>
  </si>
  <si>
    <t>90.4113998413086</t>
  </si>
  <si>
    <t>90.82017517089844</t>
  </si>
  <si>
    <t>91.89204406738281</t>
  </si>
  <si>
    <t>92.06464385986328</t>
  </si>
  <si>
    <t>92.22815704345703</t>
  </si>
  <si>
    <t>92.99120330810547</t>
  </si>
  <si>
    <t>93.88140869140625</t>
  </si>
  <si>
    <t>91.72856140136719</t>
  </si>
  <si>
    <t>91.92839813232422</t>
  </si>
  <si>
    <t>92.21158599853516</t>
  </si>
  <si>
    <t>92.0562973022461</t>
  </si>
  <si>
    <t>91.45335388183594</t>
  </si>
  <si>
    <t>92.75970458984375</t>
  </si>
  <si>
    <t>93.06117248535156</t>
  </si>
  <si>
    <t>92.49478149414062</t>
  </si>
  <si>
    <t>93.33523559570312</t>
  </si>
  <si>
    <t>94.54106903076172</t>
  </si>
  <si>
    <t>95.10746002197266</t>
  </si>
  <si>
    <t>93.61841583251953</t>
  </si>
  <si>
    <t>93.6366958618164</t>
  </si>
  <si>
    <t>93.09771728515625</t>
  </si>
  <si>
    <t>92.64094543457031</t>
  </si>
  <si>
    <t>93.37176513671875</t>
  </si>
  <si>
    <t>92.72315979003906</t>
  </si>
  <si>
    <t>93.80113983154297</t>
  </si>
  <si>
    <t>92.6866226196289</t>
  </si>
  <si>
    <t>93.60013580322266</t>
  </si>
  <si>
    <t>93.56359100341797</t>
  </si>
  <si>
    <t>95.07091522216797</t>
  </si>
  <si>
    <t>94.49539947509766</t>
  </si>
  <si>
    <t>96.04840850830078</t>
  </si>
  <si>
    <t>94.69638061523438</t>
  </si>
  <si>
    <t>93.03375244140625</t>
  </si>
  <si>
    <t>92.8419189453125</t>
  </si>
  <si>
    <t>92.58611297607422</t>
  </si>
  <si>
    <t>92.90589141845703</t>
  </si>
  <si>
    <t>92.5495834350586</t>
  </si>
  <si>
    <t>93.86506652832031</t>
  </si>
  <si>
    <t>94.404052734375</t>
  </si>
  <si>
    <t>95.53682708740234</t>
  </si>
  <si>
    <t>94.58676147460938</t>
  </si>
  <si>
    <t>94.25788879394531</t>
  </si>
  <si>
    <t>96.8157730102539</t>
  </si>
  <si>
    <t>105.63131713867188</t>
  </si>
  <si>
    <t>107.2300033569336</t>
  </si>
  <si>
    <t>108.62771606445312</t>
  </si>
  <si>
    <t>106.68187713623047</t>
  </si>
  <si>
    <t>105.2841796875</t>
  </si>
  <si>
    <t>102.10511779785156</t>
  </si>
  <si>
    <t>101.75796508789062</t>
  </si>
  <si>
    <t>102.47051239013672</t>
  </si>
  <si>
    <t>99.12700653076172</t>
  </si>
  <si>
    <t>100.17755889892578</t>
  </si>
  <si>
    <t>99.48326873779297</t>
  </si>
  <si>
    <t>99.40104675292969</t>
  </si>
  <si>
    <t>100.20494842529297</t>
  </si>
  <si>
    <t>101.9315414428711</t>
  </si>
  <si>
    <t>101.4930419921875</t>
  </si>
  <si>
    <t>95.628173828125</t>
  </si>
  <si>
    <t>95.38153076171875</t>
  </si>
  <si>
    <t>93.99296569824219</t>
  </si>
  <si>
    <t>94.75117492675781</t>
  </si>
  <si>
    <t>94.51367950439453</t>
  </si>
  <si>
    <t>95.54595947265625</t>
  </si>
  <si>
    <t>95.70124816894531</t>
  </si>
  <si>
    <t>96.03013610839844</t>
  </si>
  <si>
    <t>96.77008819580078</t>
  </si>
  <si>
    <t>97.26339721679688</t>
  </si>
  <si>
    <t>98.06729888916016</t>
  </si>
  <si>
    <t>97.22686767578125</t>
  </si>
  <si>
    <t>98.70679473876953</t>
  </si>
  <si>
    <t>100.02922821044922</t>
  </si>
  <si>
    <t>99.56085205078125</t>
  </si>
  <si>
    <t>98.72513580322266</t>
  </si>
  <si>
    <t>99.1108627319336</t>
  </si>
  <si>
    <t>98.44963073730469</t>
  </si>
  <si>
    <t>98.07308959960938</t>
  </si>
  <si>
    <t>98.06391906738281</t>
  </si>
  <si>
    <t>97.8526840209961</t>
  </si>
  <si>
    <t>98.70677185058594</t>
  </si>
  <si>
    <t>98.1098403930664</t>
  </si>
  <si>
    <t>99.33128356933594</t>
  </si>
  <si>
    <t>99.93739318847656</t>
  </si>
  <si>
    <t>99.43228149414062</t>
  </si>
  <si>
    <t>100.69047546386719</t>
  </si>
  <si>
    <t>100.1210708618164</t>
  </si>
  <si>
    <t>100.3965835571289</t>
  </si>
  <si>
    <t>101.67312622070312</t>
  </si>
  <si>
    <t>102.30680847167969</t>
  </si>
  <si>
    <t>104.2996597290039</t>
  </si>
  <si>
    <t>104.21701049804688</t>
  </si>
  <si>
    <t>104.79557800292969</t>
  </si>
  <si>
    <t>103.85884094238281</t>
  </si>
  <si>
    <t>104.3180160522461</t>
  </si>
  <si>
    <t>104.56599426269531</t>
  </si>
  <si>
    <t>105.22722625732422</t>
  </si>
  <si>
    <t>104.43742370605469</t>
  </si>
  <si>
    <t>104.63027954101562</t>
  </si>
  <si>
    <t>105.26395416259766</t>
  </si>
  <si>
    <t>106.4670181274414</t>
  </si>
  <si>
    <t>107.4588623046875</t>
  </si>
  <si>
    <t>106.95378112792969</t>
  </si>
  <si>
    <t>106.84355163574219</t>
  </si>
  <si>
    <t>107.7251968383789</t>
  </si>
  <si>
    <t>108.59765625</t>
  </si>
  <si>
    <t>107.43132781982422</t>
  </si>
  <si>
    <t>106.77009582519531</t>
  </si>
  <si>
    <t>105.98029327392578</t>
  </si>
  <si>
    <t>105.00680541992188</t>
  </si>
  <si>
    <t>103.0782241821289</t>
  </si>
  <si>
    <t>102.24251556396484</t>
  </si>
  <si>
    <t>103.54659271240234</t>
  </si>
  <si>
    <t>103.39965057373047</t>
  </si>
  <si>
    <t>102.83026885986328</t>
  </si>
  <si>
    <t>102.0220947265625</t>
  </si>
  <si>
    <t>102.42617797851562</t>
  </si>
  <si>
    <t>102.93128967285156</t>
  </si>
  <si>
    <t>101.62720489501953</t>
  </si>
  <si>
    <t>101.96699523925781</t>
  </si>
  <si>
    <t>101.99455261230469</t>
  </si>
  <si>
    <t>101.50782775878906</t>
  </si>
  <si>
    <t>101.53536224365234</t>
  </si>
  <si>
    <t>101.21392059326172</t>
  </si>
  <si>
    <t>101.03943634033203</t>
  </si>
  <si>
    <t>101.14964294433594</t>
  </si>
  <si>
    <t>102.14149475097656</t>
  </si>
  <si>
    <t>104.07926940917969</t>
  </si>
  <si>
    <t>105.11702728271484</t>
  </si>
  <si>
    <t>104.4649658203125</t>
  </si>
  <si>
    <t>105.43843841552734</t>
  </si>
  <si>
    <t>106.23743438720703</t>
  </si>
  <si>
    <t>106.4578628540039</t>
  </si>
  <si>
    <t>107.00263977050781</t>
  </si>
  <si>
    <t>107.13192749023438</t>
  </si>
  <si>
    <t>108.7940444946289</t>
  </si>
  <si>
    <t>108.08302307128906</t>
  </si>
  <si>
    <t>108.0553207397461</t>
  </si>
  <si>
    <t>107.5382308959961</t>
  </si>
  <si>
    <t>109.13569641113281</t>
  </si>
  <si>
    <t>109.55120849609375</t>
  </si>
  <si>
    <t>109.27420043945312</t>
  </si>
  <si>
    <t>108.83097076416016</t>
  </si>
  <si>
    <t>108.40620422363281</t>
  </si>
  <si>
    <t>107.9260482788086</t>
  </si>
  <si>
    <t>108.56318664550781</t>
  </si>
  <si>
    <t>108.27693176269531</t>
  </si>
  <si>
    <t>108.32310485839844</t>
  </si>
  <si>
    <t>108.21229553222656</t>
  </si>
  <si>
    <t>107.10420989990234</t>
  </si>
  <si>
    <t>108.26769256591797</t>
  </si>
  <si>
    <t>109.30188751220703</t>
  </si>
  <si>
    <t>109.23725128173828</t>
  </si>
  <si>
    <t>108.90483093261719</t>
  </si>
  <si>
    <t>109.66202545166016</t>
  </si>
  <si>
    <t>108.63706970214844</t>
  </si>
  <si>
    <t>108.20304870605469</t>
  </si>
  <si>
    <t>109.39424133300781</t>
  </si>
  <si>
    <t>110.24374389648438</t>
  </si>
  <si>
    <t>112.69998931884766</t>
  </si>
  <si>
    <t>111.63807678222656</t>
  </si>
  <si>
    <t>112.13670349121094</t>
  </si>
  <si>
    <t>113.36480712890625</t>
  </si>
  <si>
    <t>112.74614715576172</t>
  </si>
  <si>
    <t>111.60112762451172</t>
  </si>
  <si>
    <t>111.38874053955078</t>
  </si>
  <si>
    <t>112.9585189819336</t>
  </si>
  <si>
    <t>111.50879669189453</t>
  </si>
  <si>
    <t>111.55496215820312</t>
  </si>
  <si>
    <t>114.15892028808594</t>
  </si>
  <si>
    <t>111.1948471069336</t>
  </si>
  <si>
    <t>109.48656463623047</t>
  </si>
  <si>
    <t>105.33130645751953</t>
  </si>
  <si>
    <t>104.29710388183594</t>
  </si>
  <si>
    <t>104.86036682128906</t>
  </si>
  <si>
    <t>99.9571762084961</t>
  </si>
  <si>
    <t>102.89356231689453</t>
  </si>
  <si>
    <t>103.09669494628906</t>
  </si>
  <si>
    <t>103.25366973876953</t>
  </si>
  <si>
    <t>104.07550048828125</t>
  </si>
  <si>
    <t>106.66099548339844</t>
  </si>
  <si>
    <t>107.2796630859375</t>
  </si>
  <si>
    <t>106.56864166259766</t>
  </si>
  <si>
    <t>107.20579528808594</t>
  </si>
  <si>
    <t>106.5871353149414</t>
  </si>
  <si>
    <t>108.8678970336914</t>
  </si>
  <si>
    <t>107.54744720458984</t>
  </si>
  <si>
    <t>106.48553466796875</t>
  </si>
  <si>
    <t>105.0727767944336</t>
  </si>
  <si>
    <t>104.89730834960938</t>
  </si>
  <si>
    <t>106.79951477050781</t>
  </si>
  <si>
    <t>106.35626983642578</t>
  </si>
  <si>
    <t>108.59387969970703</t>
  </si>
  <si>
    <t>110.33013916015625</t>
  </si>
  <si>
    <t>109.12311553955078</t>
  </si>
  <si>
    <t>108.99312591552734</t>
  </si>
  <si>
    <t>107.79540252685547</t>
  </si>
  <si>
    <t>108.14823150634766</t>
  </si>
  <si>
    <t>108.77957916259766</t>
  </si>
  <si>
    <t>106.29127502441406</t>
  </si>
  <si>
    <t>107.29402160644531</t>
  </si>
  <si>
    <t>108.03680419921875</t>
  </si>
  <si>
    <t>105.04712677001953</t>
  </si>
  <si>
    <t>101.38894653320312</t>
  </si>
  <si>
    <t>105.90130615234375</t>
  </si>
  <si>
    <t>104.2300796508789</t>
  </si>
  <si>
    <t>103.7658462524414</t>
  </si>
  <si>
    <t>105.36282348632812</t>
  </si>
  <si>
    <t>105.19569396972656</t>
  </si>
  <si>
    <t>105.88275146484375</t>
  </si>
  <si>
    <t>108.37104797363281</t>
  </si>
  <si>
    <t>109.10453796386719</t>
  </si>
  <si>
    <t>105.56706237792969</t>
  </si>
  <si>
    <t>106.254150390625</t>
  </si>
  <si>
    <t>107.6189956665039</t>
  </si>
  <si>
    <t>107.31259155273438</t>
  </si>
  <si>
    <t>107.01548767089844</t>
  </si>
  <si>
    <t>107.02477264404297</t>
  </si>
  <si>
    <t>108.54745483398438</t>
  </si>
  <si>
    <t>109.45735931396484</t>
  </si>
  <si>
    <t>110.12586212158203</t>
  </si>
  <si>
    <t>109.32737731933594</t>
  </si>
  <si>
    <t>108.48246002197266</t>
  </si>
  <si>
    <t>108.72386932373047</t>
  </si>
  <si>
    <t>107.9996566772461</t>
  </si>
  <si>
    <t>108.35247039794922</t>
  </si>
  <si>
    <t>110.20014953613281</t>
  </si>
  <si>
    <t>111.30501556396484</t>
  </si>
  <si>
    <t>109.63377380371094</t>
  </si>
  <si>
    <t>110.30227661132812</t>
  </si>
  <si>
    <t>113.3290786743164</t>
  </si>
  <si>
    <t>114.2947006225586</t>
  </si>
  <si>
    <t>116.3930435180664</t>
  </si>
  <si>
    <t>116.58800506591797</t>
  </si>
  <si>
    <t>116.77369689941406</t>
  </si>
  <si>
    <t>117.9528579711914</t>
  </si>
  <si>
    <t>118.27782440185547</t>
  </si>
  <si>
    <t>118.23141479492188</t>
  </si>
  <si>
    <t>117.61861419677734</t>
  </si>
  <si>
    <t>117.98070526123047</t>
  </si>
  <si>
    <t>118.86276245117188</t>
  </si>
  <si>
    <t>118.83490753173828</t>
  </si>
  <si>
    <t>119.68910217285156</t>
  </si>
  <si>
    <t>119.62411499023438</t>
  </si>
  <si>
    <t>119.19701385498047</t>
  </si>
  <si>
    <t>120.10692596435547</t>
  </si>
  <si>
    <t>120.95183563232422</t>
  </si>
  <si>
    <t>121.30465698242188</t>
  </si>
  <si>
    <t>120.63614654541016</t>
  </si>
  <si>
    <t>121.28609466552734</t>
  </si>
  <si>
    <t>120.71971130371094</t>
  </si>
  <si>
    <t>123.23584747314453</t>
  </si>
  <si>
    <t>124.64714050292969</t>
  </si>
  <si>
    <t>124.48001098632812</t>
  </si>
  <si>
    <t>126.36481475830078</t>
  </si>
  <si>
    <t>125.59022521972656</t>
  </si>
  <si>
    <t>126.30882263183594</t>
  </si>
  <si>
    <t>125.1236572265625</t>
  </si>
  <si>
    <t>129.99496459960938</t>
  </si>
  <si>
    <t>130.9654541015625</t>
  </si>
  <si>
    <t>130.480224609375</t>
  </si>
  <si>
    <t>130.24691772460938</t>
  </si>
  <si>
    <t>129.7056884765625</t>
  </si>
  <si>
    <t>129.3417205810547</t>
  </si>
  <si>
    <t>128.5858154296875</t>
  </si>
  <si>
    <t>128.977783203125</t>
  </si>
  <si>
    <t>129.79898071289062</t>
  </si>
  <si>
    <t>127.5033187866211</t>
  </si>
  <si>
    <t>126.06616973876953</t>
  </si>
  <si>
    <t>124.18110656738281</t>
  </si>
  <si>
    <t>125.28230285644531</t>
  </si>
  <si>
    <t>125.17964935302734</t>
  </si>
  <si>
    <t>125.85153198242188</t>
  </si>
  <si>
    <t>124.73171997070312</t>
  </si>
  <si>
    <t>124.77837371826172</t>
  </si>
  <si>
    <t>125.25430297851562</t>
  </si>
  <si>
    <t>125.53425598144531</t>
  </si>
  <si>
    <t>126.88740539550781</t>
  </si>
  <si>
    <t>126.32748413085938</t>
  </si>
  <si>
    <t>128.31520080566406</t>
  </si>
  <si>
    <t>128.16587829589844</t>
  </si>
  <si>
    <t>127.96056365966797</t>
  </si>
  <si>
    <t>128.18453979492188</t>
  </si>
  <si>
    <t>127.90459442138672</t>
  </si>
  <si>
    <t>128.1565704345703</t>
  </si>
  <si>
    <t>128.50181579589844</t>
  </si>
  <si>
    <t>127.95126342773438</t>
  </si>
  <si>
    <t>129.85496520996094</t>
  </si>
  <si>
    <t>129.93898010253906</t>
  </si>
  <si>
    <t>128.23121643066406</t>
  </si>
  <si>
    <t>125.31961059570312</t>
  </si>
  <si>
    <t>125.97286987304688</t>
  </si>
  <si>
    <t>123.75182342529297</t>
  </si>
  <si>
    <t>124.2557601928711</t>
  </si>
  <si>
    <t>126.50477600097656</t>
  </si>
  <si>
    <t>128.69781494140625</t>
  </si>
  <si>
    <t>128.61386108398438</t>
  </si>
  <si>
    <t>129.12709045410156</t>
  </si>
  <si>
    <t>129.98561096191406</t>
  </si>
  <si>
    <t>130.34024047851562</t>
  </si>
  <si>
    <t>131.72137451171875</t>
  </si>
  <si>
    <t>131.8053741455078</t>
  </si>
  <si>
    <t>133.0278778076172</t>
  </si>
  <si>
    <t>132.66392517089844</t>
  </si>
  <si>
    <t>133.48512268066406</t>
  </si>
  <si>
    <t>133.72776794433594</t>
  </si>
  <si>
    <t>133.7744140625</t>
  </si>
  <si>
    <t>133.99838256835938</t>
  </si>
  <si>
    <t>134.00775146484375</t>
  </si>
  <si>
    <t>134.2223663330078</t>
  </si>
  <si>
    <t>136.57403564453125</t>
  </si>
  <si>
    <t>135.77146911621094</t>
  </si>
  <si>
    <t>136.94732666015625</t>
  </si>
  <si>
    <t>136.07009887695312</t>
  </si>
  <si>
    <t>136.3780517578125</t>
  </si>
  <si>
    <t>137.44192504882812</t>
  </si>
  <si>
    <t>136.92864990234375</t>
  </si>
  <si>
    <t>137.1992645263672</t>
  </si>
  <si>
    <t>137.1806182861328</t>
  </si>
  <si>
    <t>137.30191040039062</t>
  </si>
  <si>
    <t>137.75196838378906</t>
  </si>
  <si>
    <t>138.25833129882812</t>
  </si>
  <si>
    <t>137.86448669433594</t>
  </si>
  <si>
    <t>138.35203552246094</t>
  </si>
  <si>
    <t>137.7988739013672</t>
  </si>
  <si>
    <t>139.58969116210938</t>
  </si>
  <si>
    <t>141.27734375</t>
  </si>
  <si>
    <t>139.76783752441406</t>
  </si>
  <si>
    <t>139.5990447998047</t>
  </si>
  <si>
    <t>140.28347778320312</t>
  </si>
  <si>
    <t>140.55538940429688</t>
  </si>
  <si>
    <t>141.25857543945312</t>
  </si>
  <si>
    <t>141.33358764648438</t>
  </si>
  <si>
    <t>142.29933166503906</t>
  </si>
  <si>
    <t>142.13055419921875</t>
  </si>
  <si>
    <t>140.8460235595703</t>
  </si>
  <si>
    <t>141.56800842285156</t>
  </si>
  <si>
    <t>139.9834442138672</t>
  </si>
  <si>
    <t>140.7710418701172</t>
  </si>
  <si>
    <t>132.93270874023438</t>
  </si>
  <si>
    <t>129.55735778808594</t>
  </si>
  <si>
    <t>131.93885803222656</t>
  </si>
  <si>
    <t>131.49818420410156</t>
  </si>
  <si>
    <t>134.33912658691406</t>
  </si>
  <si>
    <t>134.69540405273438</t>
  </si>
  <si>
    <t>134.0015869140625</t>
  </si>
  <si>
    <t>134.4610137939453</t>
  </si>
  <si>
    <t>135.0048065185547</t>
  </si>
  <si>
    <t>133.55152893066406</t>
  </si>
  <si>
    <t>129.0604248046875</t>
  </si>
  <si>
    <t>131.72323608398438</t>
  </si>
  <si>
    <t>127.84156799316406</t>
  </si>
  <si>
    <t>126.85708618164062</t>
  </si>
  <si>
    <t>135.08917236328125</t>
  </si>
  <si>
    <t>132.11700439453125</t>
  </si>
  <si>
    <t>132.5858154296875</t>
  </si>
  <si>
    <t>134.93917846679688</t>
  </si>
  <si>
    <t>139.0458526611328</t>
  </si>
  <si>
    <t>138.6614532470703</t>
  </si>
  <si>
    <t>138.005126953125</t>
  </si>
  <si>
    <t>135.17355346679688</t>
  </si>
  <si>
    <t>135.6892547607422</t>
  </si>
  <si>
    <t>133.8140869140625</t>
  </si>
  <si>
    <t>138.06137084960938</t>
  </si>
  <si>
    <t>137.4050750732422</t>
  </si>
  <si>
    <t>134.48915100097656</t>
  </si>
  <si>
    <t>131.75135803222656</t>
  </si>
  <si>
    <t>132.27639770507812</t>
  </si>
  <si>
    <t>132.0982666015625</t>
  </si>
  <si>
    <t>135.62362670898438</t>
  </si>
  <si>
    <t>136.25181579589844</t>
  </si>
  <si>
    <t>139.33653259277344</t>
  </si>
  <si>
    <t>136.7487335205078</t>
  </si>
  <si>
    <t>138.2207794189453</t>
  </si>
  <si>
    <t>138.21139526367188</t>
  </si>
  <si>
    <t>134.64849853515625</t>
  </si>
  <si>
    <t>134.24533081054688</t>
  </si>
  <si>
    <t>130.63558959960938</t>
  </si>
  <si>
    <t>131.01065063476562</t>
  </si>
  <si>
    <t>131.2544403076172</t>
  </si>
  <si>
    <t>130.86062622070312</t>
  </si>
  <si>
    <t>130.313720703125</t>
  </si>
  <si>
    <t>127.1266098022461</t>
  </si>
  <si>
    <t>124.91070556640625</t>
  </si>
  <si>
    <t>122.5816421508789</t>
  </si>
  <si>
    <t>122.89282989501953</t>
  </si>
  <si>
    <t>122.8550796508789</t>
  </si>
  <si>
    <t>118.21585845947266</t>
  </si>
  <si>
    <t>114.99101257324219</t>
  </si>
  <si>
    <t>120.41290283203125</t>
  </si>
  <si>
    <t>122.3270492553711</t>
  </si>
  <si>
    <t>121.8555908203125</t>
  </si>
  <si>
    <t>123.63772583007812</t>
  </si>
  <si>
    <t>122.7136459350586</t>
  </si>
  <si>
    <t>119.00792694091797</t>
  </si>
  <si>
    <t>123.75091552734375</t>
  </si>
  <si>
    <t>123.08141326904297</t>
  </si>
  <si>
    <t>123.80747985839844</t>
  </si>
  <si>
    <t>123.92061614990234</t>
  </si>
  <si>
    <t>124.9012680053711</t>
  </si>
  <si>
    <t>124.13748931884766</t>
  </si>
  <si>
    <t>123.4302749633789</t>
  </si>
  <si>
    <t>124.7786865234375</t>
  </si>
  <si>
    <t>125.18413543701172</t>
  </si>
  <si>
    <t>125.3538818359375</t>
  </si>
  <si>
    <t>127.466064453125</t>
  </si>
  <si>
    <t>125.57077026367188</t>
  </si>
  <si>
    <t>126.74942016601562</t>
  </si>
  <si>
    <t>127.06061553955078</t>
  </si>
  <si>
    <t>128.62586975097656</t>
  </si>
  <si>
    <t>127.76781463623047</t>
  </si>
  <si>
    <t>126.35340118408203</t>
  </si>
  <si>
    <t>131.45469665527344</t>
  </si>
  <si>
    <t>131.8601531982422</t>
  </si>
  <si>
    <t>133.53857421875</t>
  </si>
  <si>
    <t>135.43386840820312</t>
  </si>
  <si>
    <t>136.9991455078125</t>
  </si>
  <si>
    <t>137.23487854003906</t>
  </si>
  <si>
    <t>137.36688232421875</t>
  </si>
  <si>
    <t>138.43240356445312</t>
  </si>
  <si>
    <t>139.09242248535156</t>
  </si>
  <si>
    <t>140.96890258789062</t>
  </si>
  <si>
    <t>141.8741455078125</t>
  </si>
  <si>
    <t>139.6959228515625</t>
  </si>
  <si>
    <t>141.12918090820312</t>
  </si>
  <si>
    <t>141.732666015625</t>
  </si>
  <si>
    <t>141.9684295654297</t>
  </si>
  <si>
    <t>142.36444091796875</t>
  </si>
  <si>
    <t>144.4388885498047</t>
  </si>
  <si>
    <t>143.78829956054688</t>
  </si>
  <si>
    <t>144.156005859375</t>
  </si>
  <si>
    <t>144.2503204345703</t>
  </si>
  <si>
    <t>144.29747009277344</t>
  </si>
  <si>
    <t>145.11782836914062</t>
  </si>
  <si>
    <t>144.51437377929688</t>
  </si>
  <si>
    <t>143.9485626220703</t>
  </si>
  <si>
    <t>143.8259735107422</t>
  </si>
  <si>
    <t>142.5748291015625</t>
  </si>
  <si>
    <t>141.4563751220703</t>
  </si>
  <si>
    <t>143.2098846435547</t>
  </si>
  <si>
    <t>144.06295776367188</t>
  </si>
  <si>
    <t>144.86863708496094</t>
  </si>
  <si>
    <t>145.50369262695312</t>
  </si>
  <si>
    <t>147.2097930908203</t>
  </si>
  <si>
    <t>146.62213134765625</t>
  </si>
  <si>
    <t>146.5652618408203</t>
  </si>
  <si>
    <t>145.98709106445312</t>
  </si>
  <si>
    <t>147.23825073242188</t>
  </si>
  <si>
    <t>145.78802490234375</t>
  </si>
  <si>
    <t>145.7311553955078</t>
  </si>
  <si>
    <t>148.05335998535156</t>
  </si>
  <si>
    <t>148.61257934570312</t>
  </si>
  <si>
    <t>150.1101837158203</t>
  </si>
  <si>
    <t>151.4087371826172</t>
  </si>
  <si>
    <t>153.6172332763672</t>
  </si>
  <si>
    <t>153.0200958251953</t>
  </si>
  <si>
    <t>152.6978302001953</t>
  </si>
  <si>
    <t>151.0296173095703</t>
  </si>
  <si>
    <t>151.97747802734375</t>
  </si>
  <si>
    <t>152.0911865234375</t>
  </si>
  <si>
    <t>151.35186767578125</t>
  </si>
  <si>
    <t>152.05328369140625</t>
  </si>
  <si>
    <t>153.23809814453125</t>
  </si>
  <si>
    <t>154.7925567626953</t>
  </si>
  <si>
    <t>155.14324951171875</t>
  </si>
  <si>
    <t>153.68359375</t>
  </si>
  <si>
    <t>154.35653686523438</t>
  </si>
  <si>
    <t>153.9679412841797</t>
  </si>
  <si>
    <t>153.465576171875</t>
  </si>
  <si>
    <t>156.4323272705078</t>
  </si>
  <si>
    <t>154.97264099121094</t>
  </si>
  <si>
    <t>155.3138885498047</t>
  </si>
  <si>
    <t>155.16220092773438</t>
  </si>
  <si>
    <t>154.48927307128906</t>
  </si>
  <si>
    <t>155.81622314453125</t>
  </si>
  <si>
    <t>149.26663208007812</t>
  </si>
  <si>
    <t>150.15760803222656</t>
  </si>
  <si>
    <t>151.83531188964844</t>
  </si>
  <si>
    <t>151.8921356201172</t>
  </si>
  <si>
    <t>150.0912628173828</t>
  </si>
  <si>
    <t>150.887451171875</t>
  </si>
  <si>
    <t>152.19546508789062</t>
  </si>
  <si>
    <t>152.6314697265625</t>
  </si>
  <si>
    <t>149.05807495117188</t>
  </si>
  <si>
    <t>150.24288940429688</t>
  </si>
  <si>
    <t>151.05804443359375</t>
  </si>
  <si>
    <t>153.10537719726562</t>
  </si>
  <si>
    <t>153.28549194335938</t>
  </si>
  <si>
    <t>152.92529296875</t>
  </si>
  <si>
    <t>154.4987030029297</t>
  </si>
  <si>
    <t>154.84942626953125</t>
  </si>
  <si>
    <t>152.72625732421875</t>
  </si>
  <si>
    <t>153.40869140625</t>
  </si>
  <si>
    <t>153.4466094970703</t>
  </si>
  <si>
    <t>151.531982421875</t>
  </si>
  <si>
    <t>152.51771545410156</t>
  </si>
  <si>
    <t>151.7689208984375</t>
  </si>
  <si>
    <t>147.8638153076172</t>
  </si>
  <si>
    <t>151.13388061523438</t>
  </si>
  <si>
    <t>154.16697692871094</t>
  </si>
  <si>
    <t>155.73095703125</t>
  </si>
  <si>
    <t>158.21424865722656</t>
  </si>
  <si>
    <t>158.9441375732422</t>
  </si>
  <si>
    <t>156.4986572265625</t>
  </si>
  <si>
    <t>156.6029510498047</t>
  </si>
  <si>
    <t>156.62196350097656</t>
  </si>
  <si>
    <t>157.6600799560547</t>
  </si>
  <si>
    <t>158.0410919189453</t>
  </si>
  <si>
    <t>160.21250915527344</t>
  </si>
  <si>
    <t>160.24110412597656</t>
  </si>
  <si>
    <t>161.53636169433594</t>
  </si>
  <si>
    <t>160.1553955078125</t>
  </si>
  <si>
    <t>159.77442932128906</t>
  </si>
  <si>
    <t>157.6410675048828</t>
  </si>
  <si>
    <t>155.069580078125</t>
  </si>
  <si>
    <t>156.2029266357422</t>
  </si>
  <si>
    <t>157.46011352539062</t>
  </si>
  <si>
    <t>158.4696502685547</t>
  </si>
  <si>
    <t>154.2505340576172</t>
  </si>
  <si>
    <t>156.2791290283203</t>
  </si>
  <si>
    <t>156.99342346191406</t>
  </si>
  <si>
    <t>156.2600860595703</t>
  </si>
  <si>
    <t>155.75527954101562</t>
  </si>
  <si>
    <t>156.7076873779297</t>
  </si>
  <si>
    <t>157.34580993652344</t>
  </si>
  <si>
    <t>157.2696075439453</t>
  </si>
  <si>
    <t>157.1553192138672</t>
  </si>
  <si>
    <t>156.38389587402344</t>
  </si>
  <si>
    <t>157.5172576904297</t>
  </si>
  <si>
    <t>159.7839813232422</t>
  </si>
  <si>
    <t>158.5363311767578</t>
  </si>
  <si>
    <t>159.1839599609375</t>
  </si>
  <si>
    <t>159.91729736328125</t>
  </si>
  <si>
    <t>159.25062561035156</t>
  </si>
  <si>
    <t>159.10775756835938</t>
  </si>
  <si>
    <t>161.21253967285156</t>
  </si>
  <si>
    <t>157.1458282470703</t>
  </si>
  <si>
    <t>158.5934600830078</t>
  </si>
  <si>
    <t>156.4791259765625</t>
  </si>
  <si>
    <t>156.45057678222656</t>
  </si>
  <si>
    <t>152.14569091796875</t>
  </si>
  <si>
    <t>155.61245727539062</t>
  </si>
  <si>
    <t>156.64102172851562</t>
  </si>
  <si>
    <t>162.21258544921875</t>
  </si>
  <si>
    <t>159.74583435058594</t>
  </si>
  <si>
    <t>157.97439575195312</t>
  </si>
  <si>
    <t>160.67922973632812</t>
  </si>
  <si>
    <t>156.04100036621094</t>
  </si>
  <si>
    <t>157.2124786376953</t>
  </si>
  <si>
    <t>159.0696563720703</t>
  </si>
  <si>
    <t>160.91732788085938</t>
  </si>
  <si>
    <t>159.88873291015625</t>
  </si>
  <si>
    <t>161.46017456054688</t>
  </si>
  <si>
    <t>156.95530700683594</t>
  </si>
  <si>
    <t>158.86965942382812</t>
  </si>
  <si>
    <t>158.90777587890625</t>
  </si>
  <si>
    <t>159.26011657714844</t>
  </si>
  <si>
    <t>161.3744659423828</t>
  </si>
  <si>
    <t>161.7554168701172</t>
  </si>
  <si>
    <t>161.63160705566406</t>
  </si>
  <si>
    <t>165.0221405029297</t>
  </si>
  <si>
    <t>165.0030975341797</t>
  </si>
  <si>
    <t>160.05064392089844</t>
  </si>
  <si>
    <t>156.50767517089844</t>
  </si>
  <si>
    <t>153.4695587158203</t>
  </si>
  <si>
    <t>153.52696228027344</t>
  </si>
  <si>
    <t>152.88572692871094</t>
  </si>
  <si>
    <t>151.38308715820312</t>
  </si>
  <si>
    <t>152.01475524902344</t>
  </si>
  <si>
    <t>151.00025939941406</t>
  </si>
  <si>
    <t>152.51246643066406</t>
  </si>
  <si>
    <t>152.464599609375</t>
  </si>
  <si>
    <t>152.847412109375</t>
  </si>
  <si>
    <t>153.16326904296875</t>
  </si>
  <si>
    <t>154.7424774169922</t>
  </si>
  <si>
    <t>156.26425170898438</t>
  </si>
  <si>
    <t>153.5460968017578</t>
  </si>
  <si>
    <t>154.49362182617188</t>
  </si>
  <si>
    <t>149.8995819091797</t>
  </si>
  <si>
    <t>150.78012084960938</t>
  </si>
  <si>
    <t>152.34017944335938</t>
  </si>
  <si>
    <t>152.07217407226562</t>
  </si>
  <si>
    <t>149.61245727539062</t>
  </si>
  <si>
    <t>151.66062927246094</t>
  </si>
  <si>
    <t>153.8236846923828</t>
  </si>
  <si>
    <t>155.54644775390625</t>
  </si>
  <si>
    <t>155.489013671875</t>
  </si>
  <si>
    <t>157.07777404785156</t>
  </si>
  <si>
    <t>157.11607360839844</t>
  </si>
  <si>
    <t>156.8002166748047</t>
  </si>
  <si>
    <t>156.52264404296875</t>
  </si>
  <si>
    <t>155.0774688720703</t>
  </si>
  <si>
    <t>152.64645385742188</t>
  </si>
  <si>
    <t>153.17282104492188</t>
  </si>
  <si>
    <t>155.5655517578125</t>
  </si>
  <si>
    <t>155.01046752929688</t>
  </si>
  <si>
    <t>155.50814819335938</t>
  </si>
  <si>
    <t>155.8431396484375</t>
  </si>
  <si>
    <t>157.1064910888672</t>
  </si>
  <si>
    <t>155.2688446044922</t>
  </si>
  <si>
    <t>155.9866943359375</t>
  </si>
  <si>
    <t>154.93389892578125</t>
  </si>
  <si>
    <t>150.27285766601562</t>
  </si>
  <si>
    <t>152.80914306640625</t>
  </si>
  <si>
    <t>155.1444549560547</t>
  </si>
  <si>
    <t>155.74742126464844</t>
  </si>
  <si>
    <t>156.40780639648438</t>
  </si>
  <si>
    <t>159.22164916992188</t>
  </si>
  <si>
    <t>161.72926330566406</t>
  </si>
  <si>
    <t>162.83944702148438</t>
  </si>
  <si>
    <t>163.8252716064453</t>
  </si>
  <si>
    <t>163.40414428710938</t>
  </si>
  <si>
    <t>163.74868774414062</t>
  </si>
  <si>
    <t>163.26058959960938</t>
  </si>
  <si>
    <t>162.57147216796875</t>
  </si>
  <si>
    <t>162.37049865722656</t>
  </si>
  <si>
    <t>162.89688110351562</t>
  </si>
  <si>
    <t>164.25595092773438</t>
  </si>
  <si>
    <t>164.12196350097656</t>
  </si>
  <si>
    <t>163.45199584960938</t>
  </si>
  <si>
    <t>161.35595703125</t>
  </si>
  <si>
    <t>159.9586181640625</t>
  </si>
  <si>
    <t>161.3368377685547</t>
  </si>
  <si>
    <t>161.13583374023438</t>
  </si>
  <si>
    <t>162.68630981445312</t>
  </si>
  <si>
    <t>161.8153839111328</t>
  </si>
  <si>
    <t>161.2028350830078</t>
  </si>
  <si>
    <t>160.0639190673828</t>
  </si>
  <si>
    <t>160.8626251220703</t>
  </si>
  <si>
    <t>161.92120361328125</t>
  </si>
  <si>
    <t>162.23875427246094</t>
  </si>
  <si>
    <t>161.97894287109375</t>
  </si>
  <si>
    <t>161.24757385253906</t>
  </si>
  <si>
    <t>162.38311767578125</t>
  </si>
  <si>
    <t>164.64459228515625</t>
  </si>
  <si>
    <t>163.61488342285156</t>
  </si>
  <si>
    <t>163.509033203125</t>
  </si>
  <si>
    <t>163.20108032226562</t>
  </si>
  <si>
    <t>164.0768280029297</t>
  </si>
  <si>
    <t>163.90357971191406</t>
  </si>
  <si>
    <t>163.55715942382812</t>
  </si>
  <si>
    <t>163.7784881591797</t>
  </si>
  <si>
    <t>161.7960968017578</t>
  </si>
  <si>
    <t>163.31658935546875</t>
  </si>
  <si>
    <t>164.76007080078125</t>
  </si>
  <si>
    <t>165.86672973632812</t>
  </si>
  <si>
    <t>164.77928161621094</t>
  </si>
  <si>
    <t>166.29978942871094</t>
  </si>
  <si>
    <t>168.2917938232422</t>
  </si>
  <si>
    <t>170.20681762695312</t>
  </si>
  <si>
    <t>169.5620574951172</t>
  </si>
  <si>
    <t>171.61183166503906</t>
  </si>
  <si>
    <t>171.13067626953125</t>
  </si>
  <si>
    <t>170.53402709960938</t>
  </si>
  <si>
    <t>169.11940002441406</t>
  </si>
  <si>
    <t>171.58297729492188</t>
  </si>
  <si>
    <t>164.59646606445312</t>
  </si>
  <si>
    <t>168.41690063476562</t>
  </si>
  <si>
    <t>164.9332733154297</t>
  </si>
  <si>
    <t>167.38722229003906</t>
  </si>
  <si>
    <t>169.29261779785156</t>
  </si>
  <si>
    <t>171.89089965820312</t>
  </si>
  <si>
    <t>173.4691162109375</t>
  </si>
  <si>
    <t>172.3528289794922</t>
  </si>
  <si>
    <t>172.60302734375</t>
  </si>
  <si>
    <t>171.26539611816406</t>
  </si>
  <si>
    <t>171.3231201171875</t>
  </si>
  <si>
    <t>173.3247833251953</t>
  </si>
  <si>
    <t>174.4218292236328</t>
  </si>
  <si>
    <t>173.1515350341797</t>
  </si>
  <si>
    <t>173.95993041992188</t>
  </si>
  <si>
    <t>171.8524169921875</t>
  </si>
  <si>
    <t>167.96461486816406</t>
  </si>
  <si>
    <t>160.8818817138672</t>
  </si>
  <si>
    <t>160.06390380859375</t>
  </si>
  <si>
    <t>151.5954132080078</t>
  </si>
  <si>
    <t>148.91053771972656</t>
  </si>
  <si>
    <t>156.85934448242188</t>
  </si>
  <si>
    <t>149.39169311523438</t>
  </si>
  <si>
    <t>158.19700622558594</t>
  </si>
  <si>
    <t>154.6171417236328</t>
  </si>
  <si>
    <t>153.15440368652344</t>
  </si>
  <si>
    <t>145.2344512939453</t>
  </si>
  <si>
    <t>148.60256958007812</t>
  </si>
  <si>
    <t>142.43405151367188</t>
  </si>
  <si>
    <t>126.14759063720703</t>
  </si>
  <si>
    <t>139.91653442382812</t>
  </si>
  <si>
    <t>118.57563018798828</t>
  </si>
  <si>
    <t>125.28582000732422</t>
  </si>
  <si>
    <t>113.86978912353516</t>
  </si>
  <si>
    <t>113.64707946777344</t>
  </si>
  <si>
    <t>108.50550079345703</t>
  </si>
  <si>
    <t>105.6103515625</t>
  </si>
  <si>
    <t>117.12321472167969</t>
  </si>
  <si>
    <t>118.70149230957031</t>
  </si>
  <si>
    <t>132.7125244140625</t>
  </si>
  <si>
    <t>127.21269226074219</t>
  </si>
  <si>
    <t>133.44842529296875</t>
  </si>
  <si>
    <t>132.34457397460938</t>
  </si>
  <si>
    <t>125.60535430908203</t>
  </si>
  <si>
    <t>127.37728881835938</t>
  </si>
  <si>
    <t>124.49182891845703</t>
  </si>
  <si>
    <t>135.22036743164062</t>
  </si>
  <si>
    <t>132.61570739746094</t>
  </si>
  <si>
    <t>134.13589477539062</t>
  </si>
  <si>
    <t>137.9993438720703</t>
  </si>
  <si>
    <t>135.10415649414062</t>
  </si>
  <si>
    <t>139.3065185546875</t>
  </si>
  <si>
    <t>133.27413940429688</t>
  </si>
  <si>
    <t>132.57696533203125</t>
  </si>
  <si>
    <t>136.6050262451172</t>
  </si>
  <si>
    <t>135.38499450683594</t>
  </si>
  <si>
    <t>129.37197875976562</t>
  </si>
  <si>
    <t>134.30052185058594</t>
  </si>
  <si>
    <t>131.6086883544922</t>
  </si>
  <si>
    <t>134.81369018554688</t>
  </si>
  <si>
    <t>137.70884704589844</t>
  </si>
  <si>
    <t>138.47377014160156</t>
  </si>
  <si>
    <t>141.21401977539062</t>
  </si>
  <si>
    <t>142.03707885742188</t>
  </si>
  <si>
    <t>135.9659423828125</t>
  </si>
  <si>
    <t>139.8971405029297</t>
  </si>
  <si>
    <t>141.1946563720703</t>
  </si>
  <si>
    <t>139.97463989257812</t>
  </si>
  <si>
    <t>143.0828094482422</t>
  </si>
  <si>
    <t>141.3689422607422</t>
  </si>
  <si>
    <t>140.02304077148438</t>
  </si>
  <si>
    <t>137.23439025878906</t>
  </si>
  <si>
    <t>130.3112030029297</t>
  </si>
  <si>
    <t>130.66944885253906</t>
  </si>
  <si>
    <t>130.5726318359375</t>
  </si>
  <si>
    <t>132.07345581054688</t>
  </si>
  <si>
    <t>128.87815856933594</t>
  </si>
  <si>
    <t>130.50485229492188</t>
  </si>
  <si>
    <t>129.09115600585938</t>
  </si>
  <si>
    <t>130.59197998046875</t>
  </si>
  <si>
    <t>134.51351928710938</t>
  </si>
  <si>
    <t>140.08116149902344</t>
  </si>
  <si>
    <t>140.20701599121094</t>
  </si>
  <si>
    <t>141.84341430664062</t>
  </si>
  <si>
    <t>140.9332275390625</t>
  </si>
  <si>
    <t>143.54759216308594</t>
  </si>
  <si>
    <t>146.8687744140625</t>
  </si>
  <si>
    <t>145.21302795410156</t>
  </si>
  <si>
    <t>155.05078125</t>
  </si>
  <si>
    <t>156.0383758544922</t>
  </si>
  <si>
    <t>152.68817138671875</t>
  </si>
  <si>
    <t>151.09048461914062</t>
  </si>
  <si>
    <t>139.26663208007812</t>
  </si>
  <si>
    <t>143.18191528320312</t>
  </si>
  <si>
    <t>143.45462036132812</t>
  </si>
  <si>
    <t>147.8277130126953</t>
  </si>
  <si>
    <t>146.75636291503906</t>
  </si>
  <si>
    <t>147.7790069580078</t>
  </si>
  <si>
    <t>145.1201171875</t>
  </si>
  <si>
    <t>146.5615692138672</t>
  </si>
  <si>
    <t>146.6005401611328</t>
  </si>
  <si>
    <t>141.06845092773438</t>
  </si>
  <si>
    <t>143.61048889160156</t>
  </si>
  <si>
    <t>140.95156860351562</t>
  </si>
  <si>
    <t>142.568359375</t>
  </si>
  <si>
    <t>145.01296997070312</t>
  </si>
  <si>
    <t>145.22723388671875</t>
  </si>
  <si>
    <t>146.6199951171875</t>
  </si>
  <si>
    <t>146.8050537109375</t>
  </si>
  <si>
    <t>143.1721649169922</t>
  </si>
  <si>
    <t>144.24354553222656</t>
  </si>
  <si>
    <t>141.9352569580078</t>
  </si>
  <si>
    <t>143.3377685546875</t>
  </si>
  <si>
    <t>141.69178771972656</t>
  </si>
  <si>
    <t>144.73052978515625</t>
  </si>
  <si>
    <t>142.37355041503906</t>
  </si>
  <si>
    <t>143.75657653808594</t>
  </si>
  <si>
    <t>143.26959228515625</t>
  </si>
  <si>
    <t>143.83448791503906</t>
  </si>
  <si>
    <t>143.14297485351562</t>
  </si>
  <si>
    <t>141.64305114746094</t>
  </si>
  <si>
    <t>141.92550659179688</t>
  </si>
  <si>
    <t>142.831298828125</t>
  </si>
  <si>
    <t>133.54945373535156</t>
  </si>
  <si>
    <t>129.42959594726562</t>
  </si>
  <si>
    <t>129.44908142089844</t>
  </si>
  <si>
    <t>130.958740234375</t>
  </si>
  <si>
    <t>133.1793670654297</t>
  </si>
  <si>
    <t>131.2606658935547</t>
  </si>
  <si>
    <t>132.96510314941406</t>
  </si>
  <si>
    <t>134.3968048095703</t>
  </si>
  <si>
    <t>134.57211303710938</t>
  </si>
  <si>
    <t>134.5039520263672</t>
  </si>
  <si>
    <t>135.9453887939453</t>
  </si>
  <si>
    <t>135.63372802734375</t>
  </si>
  <si>
    <t>135.341552734375</t>
  </si>
  <si>
    <t>136.02333068847656</t>
  </si>
  <si>
    <t>136.30577087402344</t>
  </si>
  <si>
    <t>135.28311157226562</t>
  </si>
  <si>
    <t>135.52659606933594</t>
  </si>
  <si>
    <t>134.48448181152344</t>
  </si>
  <si>
    <t>136.99728393554688</t>
  </si>
  <si>
    <t>137.38685607910156</t>
  </si>
  <si>
    <t>135.97462463378906</t>
  </si>
  <si>
    <t>137.33816528320312</t>
  </si>
  <si>
    <t>137.65956115722656</t>
  </si>
  <si>
    <t>135.46817016601562</t>
  </si>
  <si>
    <t>134.9227294921875</t>
  </si>
  <si>
    <t>138.76988220214844</t>
  </si>
  <si>
    <t>135.51686096191406</t>
  </si>
  <si>
    <t>132.3514862060547</t>
  </si>
  <si>
    <t>133.685791015625</t>
  </si>
  <si>
    <t>129.32275390625</t>
  </si>
  <si>
    <t>130.83267211914062</t>
  </si>
  <si>
    <t>133.9015350341797</t>
  </si>
  <si>
    <t>134.293701171875</t>
  </si>
  <si>
    <t>135.01925659179688</t>
  </si>
  <si>
    <t>135.17611694335938</t>
  </si>
  <si>
    <t>132.45042419433594</t>
  </si>
  <si>
    <t>128.46975708007812</t>
  </si>
  <si>
    <t>130.3130340576172</t>
  </si>
  <si>
    <t>126.20491027832031</t>
  </si>
  <si>
    <t>128.2442626953125</t>
  </si>
  <si>
    <t>131.91119384765625</t>
  </si>
  <si>
    <t>134.62705993652344</t>
  </si>
  <si>
    <t>134.85255432128906</t>
  </si>
  <si>
    <t>136.7644805908203</t>
  </si>
  <si>
    <t>135.00942993164062</t>
  </si>
  <si>
    <t>135.96047973632812</t>
  </si>
  <si>
    <t>138.20574951171875</t>
  </si>
  <si>
    <t>139.48033142089844</t>
  </si>
  <si>
    <t>140.921630859375</t>
  </si>
  <si>
    <t>144.1375274658203</t>
  </si>
  <si>
    <t>146.9220428466797</t>
  </si>
  <si>
    <t>147.6377716064453</t>
  </si>
  <si>
    <t>146.76516723632812</t>
  </si>
  <si>
    <t>145.60821533203125</t>
  </si>
  <si>
    <t>144.51010131835938</t>
  </si>
  <si>
    <t>145.51998901367188</t>
  </si>
  <si>
    <t>142.2158203125</t>
  </si>
  <si>
    <t>143.75514221191406</t>
  </si>
  <si>
    <t>143.98065185546875</t>
  </si>
  <si>
    <t>145.94158935546875</t>
  </si>
  <si>
    <t>146.28472900390625</t>
  </si>
  <si>
    <t>142.92178344726562</t>
  </si>
  <si>
    <t>143.1766815185547</t>
  </si>
  <si>
    <t>152.0498504638672</t>
  </si>
  <si>
    <t>155.0990753173828</t>
  </si>
  <si>
    <t>154.8735809326172</t>
  </si>
  <si>
    <t>158.30519104003906</t>
  </si>
  <si>
    <t>163.22711181640625</t>
  </si>
  <si>
    <t>161.36422729492188</t>
  </si>
  <si>
    <t>159.53077697753906</t>
  </si>
  <si>
    <t>162.9819793701172</t>
  </si>
  <si>
    <t>166.5704803466797</t>
  </si>
  <si>
    <t>167.72743225097656</t>
  </si>
  <si>
    <t>168.5117645263672</t>
  </si>
  <si>
    <t>166.11944580078125</t>
  </si>
  <si>
    <t>168.27647399902344</t>
  </si>
  <si>
    <t>173.59059143066406</t>
  </si>
  <si>
    <t>172.70814514160156</t>
  </si>
  <si>
    <t>169.77658081054688</t>
  </si>
  <si>
    <t>170.23741149902344</t>
  </si>
  <si>
    <t>167.9235076904297</t>
  </si>
  <si>
    <t>168.69805908203125</t>
  </si>
  <si>
    <t>171.84535217285156</t>
  </si>
  <si>
    <t>170.6785888671875</t>
  </si>
  <si>
    <t>171.8257293701172</t>
  </si>
  <si>
    <t>170.4824981689453</t>
  </si>
  <si>
    <t>171.257080078125</t>
  </si>
  <si>
    <t>168.2274627685547</t>
  </si>
  <si>
    <t>168.7274932861328</t>
  </si>
  <si>
    <t>171.3747100830078</t>
  </si>
  <si>
    <t>171.15902709960938</t>
  </si>
  <si>
    <t>171.11981201171875</t>
  </si>
  <si>
    <t>170.4432830810547</t>
  </si>
  <si>
    <t>169.5462646484375</t>
  </si>
  <si>
    <t>171.05445861816406</t>
  </si>
  <si>
    <t>170.67987060546875</t>
  </si>
  <si>
    <t>173.24278259277344</t>
  </si>
  <si>
    <t>173.08505249023438</t>
  </si>
  <si>
    <t>174.81008911132812</t>
  </si>
  <si>
    <t>176.68299865722656</t>
  </si>
  <si>
    <t>174.95794677734375</t>
  </si>
  <si>
    <t>173.82437133789062</t>
  </si>
  <si>
    <t>172.69076538085938</t>
  </si>
  <si>
    <t>174.0412139892578</t>
  </si>
  <si>
    <t>174.09051513671875</t>
  </si>
  <si>
    <t>172.3753204345703</t>
  </si>
  <si>
    <t>171.33045959472656</t>
  </si>
  <si>
    <t>173.6863555908203</t>
  </si>
  <si>
    <t>166.54965209960938</t>
  </si>
  <si>
    <t>166.0863494873047</t>
  </si>
  <si>
    <t>165.50474548339844</t>
  </si>
  <si>
    <t>166.44122314453125</t>
  </si>
  <si>
    <t>168.6098175048828</t>
  </si>
  <si>
    <t>166.10606384277344</t>
  </si>
  <si>
    <t>166.648193359375</t>
  </si>
  <si>
    <t>162.31100463867188</t>
  </si>
  <si>
    <t>159.6002197265625</t>
  </si>
  <si>
    <t>158.82147216796875</t>
  </si>
  <si>
    <t>159.66921997070312</t>
  </si>
  <si>
    <t>160.03395080566406</t>
  </si>
  <si>
    <t>158.73277282714844</t>
  </si>
  <si>
    <t>161.34495544433594</t>
  </si>
  <si>
    <t>162.18284606933594</t>
  </si>
  <si>
    <t>163.30657958984375</t>
  </si>
  <si>
    <t>164.37118530273438</t>
  </si>
  <si>
    <t>162.76441955566406</t>
  </si>
  <si>
    <t>163.9768829345703</t>
  </si>
  <si>
    <t>165.97793579101562</t>
  </si>
  <si>
    <t>164.4500274658203</t>
  </si>
  <si>
    <t>168.12681579589844</t>
  </si>
  <si>
    <t>164.89361572265625</t>
  </si>
  <si>
    <t>165.5244903564453</t>
  </si>
  <si>
    <t>164.9921875</t>
  </si>
  <si>
    <t>164.55845642089844</t>
  </si>
  <si>
    <t>164.4204559326172</t>
  </si>
  <si>
    <t>164.64718627929688</t>
  </si>
  <si>
    <t>163.78958129882812</t>
  </si>
  <si>
    <t>164.74575805664062</t>
  </si>
  <si>
    <t>170.13772583007812</t>
  </si>
  <si>
    <t>166.8749237060547</t>
  </si>
  <si>
    <t>168.38311767578125</t>
  </si>
  <si>
    <t>169.6152801513672</t>
  </si>
  <si>
    <t>174.10037231445312</t>
  </si>
  <si>
    <t>173.0259246826172</t>
  </si>
  <si>
    <t>171.53746032714844</t>
  </si>
  <si>
    <t>174.96780395507812</t>
  </si>
  <si>
    <t>172.4443359375</t>
  </si>
  <si>
    <t>172.00076293945312</t>
  </si>
  <si>
    <t>168.57040405273438</t>
  </si>
  <si>
    <t>175.7169647216797</t>
  </si>
  <si>
    <t>177.84616088867188</t>
  </si>
  <si>
    <t>180.448486328125</t>
  </si>
  <si>
    <t>179.4726104736328</t>
  </si>
  <si>
    <t>179.8887481689453</t>
  </si>
  <si>
    <t>181.08761596679688</t>
  </si>
  <si>
    <t>187.33953857421875</t>
  </si>
  <si>
    <t>186.54690551757812</t>
  </si>
  <si>
    <t>186.1505889892578</t>
  </si>
  <si>
    <t>184.34732055664062</t>
  </si>
  <si>
    <t>182.23692321777344</t>
  </si>
  <si>
    <t>182.6927032470703</t>
  </si>
  <si>
    <t>182.34591674804688</t>
  </si>
  <si>
    <t>183.56460571289062</t>
  </si>
  <si>
    <t>185.27867126464844</t>
  </si>
  <si>
    <t>190.9163055419922</t>
  </si>
  <si>
    <t>190.72805786132812</t>
  </si>
  <si>
    <t>186.16049194335938</t>
  </si>
  <si>
    <t>186.73513793945312</t>
  </si>
  <si>
    <t>187.6565704345703</t>
  </si>
  <si>
    <t>191.29281616210938</t>
  </si>
  <si>
    <t>187.66648864746094</t>
  </si>
  <si>
    <t>184.09962463378906</t>
  </si>
  <si>
    <t>186.46762084960938</t>
  </si>
  <si>
    <t>187.69622802734375</t>
  </si>
  <si>
    <t>188.01327514648438</t>
  </si>
  <si>
    <t>190.15338134765625</t>
  </si>
  <si>
    <t>189.39047241210938</t>
  </si>
  <si>
    <t>190.12367248535156</t>
  </si>
  <si>
    <t>191.16400146484375</t>
  </si>
  <si>
    <t>190.9757537841797</t>
  </si>
  <si>
    <t>191.0352020263672</t>
  </si>
  <si>
    <t>192.52137756347656</t>
  </si>
  <si>
    <t>193.03660583496094</t>
  </si>
  <si>
    <t>194.05712890625</t>
  </si>
  <si>
    <t>193.34375</t>
  </si>
  <si>
    <t>194.0868377685547</t>
  </si>
  <si>
    <t>184.90216064453125</t>
  </si>
  <si>
    <t>186.66578674316406</t>
  </si>
  <si>
    <t>185.26876831054688</t>
  </si>
  <si>
    <t>189.6976318359375</t>
  </si>
  <si>
    <t>192.1845245361328</t>
  </si>
  <si>
    <t>191.87738037109375</t>
  </si>
  <si>
    <t>193.52210998535156</t>
  </si>
  <si>
    <t>193.09605407714844</t>
  </si>
  <si>
    <t>192.61056518554688</t>
  </si>
  <si>
    <t>192.67991638183594</t>
  </si>
  <si>
    <t>190.7478790283203</t>
  </si>
  <si>
    <t>192.84835815429688</t>
  </si>
  <si>
    <t>192.77899169921875</t>
  </si>
  <si>
    <t>190.76768493652344</t>
  </si>
  <si>
    <t>189.08331298828125</t>
  </si>
  <si>
    <t>192.35296630859375</t>
  </si>
  <si>
    <t>193.48245239257812</t>
  </si>
  <si>
    <t>195.22625732421875</t>
  </si>
  <si>
    <t>193.4031982421875</t>
  </si>
  <si>
    <t>192.59075927734375</t>
  </si>
  <si>
    <t>195.42442321777344</t>
  </si>
  <si>
    <t>194.2156524658203</t>
  </si>
  <si>
    <t>194.89930725097656</t>
  </si>
  <si>
    <t>196.61337280273438</t>
  </si>
  <si>
    <t>195.17672729492188</t>
  </si>
  <si>
    <t>195.90000915527344</t>
  </si>
  <si>
    <t>194.90921020507812</t>
  </si>
  <si>
    <t>197.04933166503906</t>
  </si>
  <si>
    <t>196.3656768798828</t>
  </si>
  <si>
    <t>199.15298461914062</t>
  </si>
  <si>
    <t>198.74484252929688</t>
  </si>
  <si>
    <t>198.2670135498047</t>
  </si>
  <si>
    <t>198.12765502929688</t>
  </si>
  <si>
    <t>196.3358154296875</t>
  </si>
  <si>
    <t>196.60459899902344</t>
  </si>
  <si>
    <t>192.0254364013672</t>
  </si>
  <si>
    <t>195.5792694091797</t>
  </si>
  <si>
    <t>195.89781188964844</t>
  </si>
  <si>
    <t>194.34487915039062</t>
  </si>
  <si>
    <t>195.19102478027344</t>
  </si>
  <si>
    <t>196.46522521972656</t>
  </si>
  <si>
    <t>195.73854064941406</t>
  </si>
  <si>
    <t>196.7240447998047</t>
  </si>
  <si>
    <t>197.71951293945312</t>
  </si>
  <si>
    <t>198.90411376953125</t>
  </si>
  <si>
    <t>200.56654357910156</t>
  </si>
  <si>
    <t>200.19822692871094</t>
  </si>
  <si>
    <t>202.41810607910156</t>
  </si>
  <si>
    <t>200.94482421875</t>
  </si>
  <si>
    <t>202.79638671875</t>
  </si>
  <si>
    <t>202.82626342773438</t>
  </si>
  <si>
    <t>202.98553466796875</t>
  </si>
  <si>
    <t>203.57286071777344</t>
  </si>
  <si>
    <t>206.0913848876953</t>
  </si>
  <si>
    <t>204.66787719726562</t>
  </si>
  <si>
    <t>200.76564025878906</t>
  </si>
  <si>
    <t>202.21902465820312</t>
  </si>
  <si>
    <t>203.54299926757812</t>
  </si>
  <si>
    <t>202.3683319091797</t>
  </si>
  <si>
    <t>205.14569091796875</t>
  </si>
  <si>
    <t>205.3348388671875</t>
  </si>
  <si>
    <t>206.94747924804688</t>
  </si>
  <si>
    <t>205.94207763671875</t>
  </si>
  <si>
    <t>207.8832244873047</t>
  </si>
  <si>
    <t>208.6796112060547</t>
  </si>
  <si>
    <t>208.5004119873047</t>
  </si>
  <si>
    <t>212.47232055664062</t>
  </si>
  <si>
    <t>211.03884887695312</t>
  </si>
  <si>
    <t>212.322998046875</t>
  </si>
  <si>
    <t>212.03431701660156</t>
  </si>
  <si>
    <t>212.73114013671875</t>
  </si>
  <si>
    <t>215.73745727539062</t>
  </si>
  <si>
    <t>215.26959228515625</t>
  </si>
  <si>
    <t>213.9257049560547</t>
  </si>
  <si>
    <t>215.5781707763672</t>
  </si>
  <si>
    <t>213.82615661621094</t>
  </si>
  <si>
    <t>207.5248565673828</t>
  </si>
  <si>
    <t>210.162841796875</t>
  </si>
  <si>
    <t>210.62075805664062</t>
  </si>
  <si>
    <t>volume</t>
  </si>
  <si>
    <t>1866600.0</t>
  </si>
  <si>
    <t>3270900.0</t>
  </si>
  <si>
    <t>2569700.0</t>
  </si>
  <si>
    <t>2079000.0</t>
  </si>
  <si>
    <t>3358700.0</t>
  </si>
  <si>
    <t>1751600.0</t>
  </si>
  <si>
    <t>1326100.0</t>
  </si>
  <si>
    <t>1924100.0</t>
  </si>
  <si>
    <t>1792200.0</t>
  </si>
  <si>
    <t>1434800.0</t>
  </si>
  <si>
    <t>2261500.0</t>
  </si>
  <si>
    <t>1572100.0</t>
  </si>
  <si>
    <t>1729500.0</t>
  </si>
  <si>
    <t>1980000.0</t>
  </si>
  <si>
    <t>2088000.0</t>
  </si>
  <si>
    <t>1527100.0</t>
  </si>
  <si>
    <t>1697300.0</t>
  </si>
  <si>
    <t>2137000.0</t>
  </si>
  <si>
    <t>2968900.0</t>
  </si>
  <si>
    <t>4076700.0</t>
  </si>
  <si>
    <t>2810200.0</t>
  </si>
  <si>
    <t>3449000.0</t>
  </si>
  <si>
    <t>3659200.0</t>
  </si>
  <si>
    <t>2151300.0</t>
  </si>
  <si>
    <t>2391200.0</t>
  </si>
  <si>
    <t>1700900.0</t>
  </si>
  <si>
    <t>2552200.0</t>
  </si>
  <si>
    <t>1816000.0</t>
  </si>
  <si>
    <t>1873000.0</t>
  </si>
  <si>
    <t>1936600.0</t>
  </si>
  <si>
    <t>3990400.0</t>
  </si>
  <si>
    <t>1764200.0</t>
  </si>
  <si>
    <t>1568100.0</t>
  </si>
  <si>
    <t>2010900.0</t>
  </si>
  <si>
    <t>1801400.0</t>
  </si>
  <si>
    <t>1418900.0</t>
  </si>
  <si>
    <t>1617900.0</t>
  </si>
  <si>
    <t>1426300.0</t>
  </si>
  <si>
    <t>1815900.0</t>
  </si>
  <si>
    <t>1771400.0</t>
  </si>
  <si>
    <t>3012200.0</t>
  </si>
  <si>
    <t>3306000.0</t>
  </si>
  <si>
    <t>2728600.0</t>
  </si>
  <si>
    <t>2011000.0</t>
  </si>
  <si>
    <t>1481000.0</t>
  </si>
  <si>
    <t>1915300.0</t>
  </si>
  <si>
    <t>1721800.0</t>
  </si>
  <si>
    <t>1190700.0</t>
  </si>
  <si>
    <t>1650600.0</t>
  </si>
  <si>
    <t>1663800.0</t>
  </si>
  <si>
    <t>1985500.0</t>
  </si>
  <si>
    <t>1927000.0</t>
  </si>
  <si>
    <t>2143900.0</t>
  </si>
  <si>
    <t>4119100.0</t>
  </si>
  <si>
    <t>1592900.0</t>
  </si>
  <si>
    <t>1167800.0</t>
  </si>
  <si>
    <t>1707100.0</t>
  </si>
  <si>
    <t>1598900.0</t>
  </si>
  <si>
    <t>1425000.0</t>
  </si>
  <si>
    <t>1139800.0</t>
  </si>
  <si>
    <t>1682200.0</t>
  </si>
  <si>
    <t>1502900.0</t>
  </si>
  <si>
    <t>1699900.0</t>
  </si>
  <si>
    <t>1449700.0</t>
  </si>
  <si>
    <t>1039600.0</t>
  </si>
  <si>
    <t>1328500.0</t>
  </si>
  <si>
    <t>1155400.0</t>
  </si>
  <si>
    <t>1857500.0</t>
  </si>
  <si>
    <t>1331700.0</t>
  </si>
  <si>
    <t>1366700.0</t>
  </si>
  <si>
    <t>1481200.0</t>
  </si>
  <si>
    <t>1463400.0</t>
  </si>
  <si>
    <t>1965600.0</t>
  </si>
  <si>
    <t>1412600.0</t>
  </si>
  <si>
    <t>1552500.0</t>
  </si>
  <si>
    <t>993600.0</t>
  </si>
  <si>
    <t>1000100.0</t>
  </si>
  <si>
    <t>1187100.0</t>
  </si>
  <si>
    <t>1467000.0</t>
  </si>
  <si>
    <t>1639400.0</t>
  </si>
  <si>
    <t>1914600.0</t>
  </si>
  <si>
    <t>2194400.0</t>
  </si>
  <si>
    <t>2086000.0</t>
  </si>
  <si>
    <t>1992500.0</t>
  </si>
  <si>
    <t>1534400.0</t>
  </si>
  <si>
    <t>1610400.0</t>
  </si>
  <si>
    <t>1656300.0</t>
  </si>
  <si>
    <t>1465100.0</t>
  </si>
  <si>
    <t>1701300.0</t>
  </si>
  <si>
    <t>1549800.0</t>
  </si>
  <si>
    <t>1950000.0</t>
  </si>
  <si>
    <t>1892400.0</t>
  </si>
  <si>
    <t>1606300.0</t>
  </si>
  <si>
    <t>1593300.0</t>
  </si>
  <si>
    <t>1875700.0</t>
  </si>
  <si>
    <t>1767700.0</t>
  </si>
  <si>
    <t>1517400.0</t>
  </si>
  <si>
    <t>1498400.0</t>
  </si>
  <si>
    <t>1867600.0</t>
  </si>
  <si>
    <t>2017400.0</t>
  </si>
  <si>
    <t>1297500.0</t>
  </si>
  <si>
    <t>2188900.0</t>
  </si>
  <si>
    <t>1617500.0</t>
  </si>
  <si>
    <t>2033000.0</t>
  </si>
  <si>
    <t>1738400.0</t>
  </si>
  <si>
    <t>1689600.0</t>
  </si>
  <si>
    <t>1353900.0</t>
  </si>
  <si>
    <t>1531900.0</t>
  </si>
  <si>
    <t>1569500.0</t>
  </si>
  <si>
    <t>1625400.0</t>
  </si>
  <si>
    <t>1438400.0</t>
  </si>
  <si>
    <t>1144600.0</t>
  </si>
  <si>
    <t>1679700.0</t>
  </si>
  <si>
    <t>1499900.0</t>
  </si>
  <si>
    <t>1134600.0</t>
  </si>
  <si>
    <t>1556500.0</t>
  </si>
  <si>
    <t>2906400.0</t>
  </si>
  <si>
    <t>1400900.0</t>
  </si>
  <si>
    <t>957800.0</t>
  </si>
  <si>
    <t>1548300.0</t>
  </si>
  <si>
    <t>1200100.0</t>
  </si>
  <si>
    <t>2889800.0</t>
  </si>
  <si>
    <t>1774200.0</t>
  </si>
  <si>
    <t>2688800.0</t>
  </si>
  <si>
    <t>1821000.0</t>
  </si>
  <si>
    <t>1792000.0</t>
  </si>
  <si>
    <t>1503600.0</t>
  </si>
  <si>
    <t>1747600.0</t>
  </si>
  <si>
    <t>1615800.0</t>
  </si>
  <si>
    <t>1587000.0</t>
  </si>
  <si>
    <t>1371100.0</t>
  </si>
  <si>
    <t>1337700.0</t>
  </si>
  <si>
    <t>1387100.0</t>
  </si>
  <si>
    <t>2390600.0</t>
  </si>
  <si>
    <t>1545800.0</t>
  </si>
  <si>
    <t>1846400.0</t>
  </si>
  <si>
    <t>1522500.0</t>
  </si>
  <si>
    <t>1964300.0</t>
  </si>
  <si>
    <t>1529100.0</t>
  </si>
  <si>
    <t>1368600.0</t>
  </si>
  <si>
    <t>1935600.0</t>
  </si>
  <si>
    <t>1649800.0</t>
  </si>
  <si>
    <t>1540100.0</t>
  </si>
  <si>
    <t>2744700.0</t>
  </si>
  <si>
    <t>4688100.0</t>
  </si>
  <si>
    <t>2984000.0</t>
  </si>
  <si>
    <t>2291300.0</t>
  </si>
  <si>
    <t>2749300.0</t>
  </si>
  <si>
    <t>1963200.0</t>
  </si>
  <si>
    <t>1505400.0</t>
  </si>
  <si>
    <t>1161900.0</t>
  </si>
  <si>
    <t>2032100.0</t>
  </si>
  <si>
    <t>1938400.0</t>
  </si>
  <si>
    <t>1871300.0</t>
  </si>
  <si>
    <t>2000800.0</t>
  </si>
  <si>
    <t>2018400.0</t>
  </si>
  <si>
    <t>3366600.0</t>
  </si>
  <si>
    <t>2615300.0</t>
  </si>
  <si>
    <t>1874300.0</t>
  </si>
  <si>
    <t>2275400.0</t>
  </si>
  <si>
    <t>3103900.0</t>
  </si>
  <si>
    <t>6545600.0</t>
  </si>
  <si>
    <t>3565100.0</t>
  </si>
  <si>
    <t>4492900.0</t>
  </si>
  <si>
    <t>3004600.0</t>
  </si>
  <si>
    <t>2596700.0</t>
  </si>
  <si>
    <t>2364500.0</t>
  </si>
  <si>
    <t>2658300.0</t>
  </si>
  <si>
    <t>2689100.0</t>
  </si>
  <si>
    <t>1952100.0</t>
  </si>
  <si>
    <t>1858800.0</t>
  </si>
  <si>
    <t>1764400.0</t>
  </si>
  <si>
    <t>3022700.0</t>
  </si>
  <si>
    <t>2214600.0</t>
  </si>
  <si>
    <t>1508900.0</t>
  </si>
  <si>
    <t>1411300.0</t>
  </si>
  <si>
    <t>1706300.0</t>
  </si>
  <si>
    <t>1739600.0</t>
  </si>
  <si>
    <t>2013100.0</t>
  </si>
  <si>
    <t>3876400.0</t>
  </si>
  <si>
    <t>1671200.0</t>
  </si>
  <si>
    <t>1753100.0</t>
  </si>
  <si>
    <t>1157600.0</t>
  </si>
  <si>
    <t>1793900.0</t>
  </si>
  <si>
    <t>2231800.0</t>
  </si>
  <si>
    <t>1835800.0</t>
  </si>
  <si>
    <t>2046200.0</t>
  </si>
  <si>
    <t>2674400.0</t>
  </si>
  <si>
    <t>2209100.0</t>
  </si>
  <si>
    <t>2738100.0</t>
  </si>
  <si>
    <t>1904600.0</t>
  </si>
  <si>
    <t>1860700.0</t>
  </si>
  <si>
    <t>1717700.0</t>
  </si>
  <si>
    <t>2131300.0</t>
  </si>
  <si>
    <t>2190100.0</t>
  </si>
  <si>
    <t>1045300.0</t>
  </si>
  <si>
    <t>1402300.0</t>
  </si>
  <si>
    <t>1227600.0</t>
  </si>
  <si>
    <t>1233900.0</t>
  </si>
  <si>
    <t>1844500.0</t>
  </si>
  <si>
    <t>1439200.0</t>
  </si>
  <si>
    <t>1309200.0</t>
  </si>
  <si>
    <t>1607900.0</t>
  </si>
  <si>
    <t>2104400.0</t>
  </si>
  <si>
    <t>1833000.0</t>
  </si>
  <si>
    <t>2297400.0</t>
  </si>
  <si>
    <t>2031600.0</t>
  </si>
  <si>
    <t>3400800.0</t>
  </si>
  <si>
    <t>2476200.0</t>
  </si>
  <si>
    <t>3040200.0</t>
  </si>
  <si>
    <t>1903700.0</t>
  </si>
  <si>
    <t>1706100.0</t>
  </si>
  <si>
    <t>1593100.0</t>
  </si>
  <si>
    <t>1311700.0</t>
  </si>
  <si>
    <t>1686000.0</t>
  </si>
  <si>
    <t>1369800.0</t>
  </si>
  <si>
    <t>1547200.0</t>
  </si>
  <si>
    <t>1214700.0</t>
  </si>
  <si>
    <t>1189100.0</t>
  </si>
  <si>
    <t>1289400.0</t>
  </si>
  <si>
    <t>1133600.0</t>
  </si>
  <si>
    <t>1419300.0</t>
  </si>
  <si>
    <t>1390800.0</t>
  </si>
  <si>
    <t>1059400.0</t>
  </si>
  <si>
    <t>1800300.0</t>
  </si>
  <si>
    <t>1174400.0</t>
  </si>
  <si>
    <t>1100700.0</t>
  </si>
  <si>
    <t>752300.0</t>
  </si>
  <si>
    <t>488800.0</t>
  </si>
  <si>
    <t>2379400.0</t>
  </si>
  <si>
    <t>1391900.0</t>
  </si>
  <si>
    <t>1586400.0</t>
  </si>
  <si>
    <t>1584300.0</t>
  </si>
  <si>
    <t>1531100.0</t>
  </si>
  <si>
    <t>1295500.0</t>
  </si>
  <si>
    <t>1659800.0</t>
  </si>
  <si>
    <t>1486500.0</t>
  </si>
  <si>
    <t>1748700.0</t>
  </si>
  <si>
    <t>1945400.0</t>
  </si>
  <si>
    <t>1528500.0</t>
  </si>
  <si>
    <t>1830700.0</t>
  </si>
  <si>
    <t>1535100.0</t>
  </si>
  <si>
    <t>1756200.0</t>
  </si>
  <si>
    <t>3879400.0</t>
  </si>
  <si>
    <t>1432800.0</t>
  </si>
  <si>
    <t>1772400.0</t>
  </si>
  <si>
    <t>1056600.0</t>
  </si>
  <si>
    <t>640200.0</t>
  </si>
  <si>
    <t>968000.0</t>
  </si>
  <si>
    <t>975400.0</t>
  </si>
  <si>
    <t>744400.0</t>
  </si>
  <si>
    <t>1420100.0</t>
  </si>
  <si>
    <t>2246300.0</t>
  </si>
  <si>
    <t>2036700.0</t>
  </si>
  <si>
    <t>1511000.0</t>
  </si>
  <si>
    <t>5031300.0</t>
  </si>
  <si>
    <t>2487000.0</t>
  </si>
  <si>
    <t>2127300.0</t>
  </si>
  <si>
    <t>1975200.0</t>
  </si>
  <si>
    <t>1860000.0</t>
  </si>
  <si>
    <t>2864100.0</t>
  </si>
  <si>
    <t>2967800.0</t>
  </si>
  <si>
    <t>2523000.0</t>
  </si>
  <si>
    <t>3056500.0</t>
  </si>
  <si>
    <t>2672400.0</t>
  </si>
  <si>
    <t>1940200.0</t>
  </si>
  <si>
    <t>1798500.0</t>
  </si>
  <si>
    <t>1664500.0</t>
  </si>
  <si>
    <t>1719700.0</t>
  </si>
  <si>
    <t>2015100.0</t>
  </si>
  <si>
    <t>2836400.0</t>
  </si>
  <si>
    <t>2837500.0</t>
  </si>
  <si>
    <t>3690300.0</t>
  </si>
  <si>
    <t>3047800.0</t>
  </si>
  <si>
    <t>1822800.0</t>
  </si>
  <si>
    <t>2248300.0</t>
  </si>
  <si>
    <t>2347000.0</t>
  </si>
  <si>
    <t>2247500.0</t>
  </si>
  <si>
    <t>1872500.0</t>
  </si>
  <si>
    <t>2842400.0</t>
  </si>
  <si>
    <t>1518700.0</t>
  </si>
  <si>
    <t>2065400.0</t>
  </si>
  <si>
    <t>1907800.0</t>
  </si>
  <si>
    <t>1563100.0</t>
  </si>
  <si>
    <t>2065300.0</t>
  </si>
  <si>
    <t>1618600.0</t>
  </si>
  <si>
    <t>1863500.0</t>
  </si>
  <si>
    <t>1727200.0</t>
  </si>
  <si>
    <t>1403000.0</t>
  </si>
  <si>
    <t>1925500.0</t>
  </si>
  <si>
    <t>1579900.0</t>
  </si>
  <si>
    <t>2059300.0</t>
  </si>
  <si>
    <t>1700500.0</t>
  </si>
  <si>
    <t>1582700.0</t>
  </si>
  <si>
    <t>1400000.0</t>
  </si>
  <si>
    <t>1758100.0</t>
  </si>
  <si>
    <t>1636300.0</t>
  </si>
  <si>
    <t>1528400.0</t>
  </si>
  <si>
    <t>1863300.0</t>
  </si>
  <si>
    <t>1312000.0</t>
  </si>
  <si>
    <t>1194500.0</t>
  </si>
  <si>
    <t>1088000.0</t>
  </si>
  <si>
    <t>1481800.0</t>
  </si>
  <si>
    <t>3207900.0</t>
  </si>
  <si>
    <t>1575200.0</t>
  </si>
  <si>
    <t>1215600.0</t>
  </si>
  <si>
    <t>1035400.0</t>
  </si>
  <si>
    <t>1325100.0</t>
  </si>
  <si>
    <t>1711500.0</t>
  </si>
  <si>
    <t>1506800.0</t>
  </si>
  <si>
    <t>1482400.0</t>
  </si>
  <si>
    <t>1626500.0</t>
  </si>
  <si>
    <t>1179100.0</t>
  </si>
  <si>
    <t>1783700.0</t>
  </si>
  <si>
    <t>1886300.0</t>
  </si>
  <si>
    <t>1655300.0</t>
  </si>
  <si>
    <t>1086700.0</t>
  </si>
  <si>
    <t>1561600.0</t>
  </si>
  <si>
    <t>1503800.0</t>
  </si>
  <si>
    <t>1663500.0</t>
  </si>
  <si>
    <t>1802500.0</t>
  </si>
  <si>
    <t>1750800.0</t>
  </si>
  <si>
    <t>1301000.0</t>
  </si>
  <si>
    <t>1910600.0</t>
  </si>
  <si>
    <t>1898900.0</t>
  </si>
  <si>
    <t>1538900.0</t>
  </si>
  <si>
    <t>1413800.0</t>
  </si>
  <si>
    <t>1143200.0</t>
  </si>
  <si>
    <t>1631900.0</t>
  </si>
  <si>
    <t>2406500.0</t>
  </si>
  <si>
    <t>2953700.0</t>
  </si>
  <si>
    <t>2293000.0</t>
  </si>
  <si>
    <t>2228300.0</t>
  </si>
  <si>
    <t>3258700.0</t>
  </si>
  <si>
    <t>1192800.0</t>
  </si>
  <si>
    <t>5092700.0</t>
  </si>
  <si>
    <t>4489300.0</t>
  </si>
  <si>
    <t>3340900.0</t>
  </si>
  <si>
    <t>4131800.0</t>
  </si>
  <si>
    <t>1954800.0</t>
  </si>
  <si>
    <t>1692600.0</t>
  </si>
  <si>
    <t>1862000.0</t>
  </si>
  <si>
    <t>1731600.0</t>
  </si>
  <si>
    <t>1508500.0</t>
  </si>
  <si>
    <t>1269300.0</t>
  </si>
  <si>
    <t>1493900.0</t>
  </si>
  <si>
    <t>1382000.0</t>
  </si>
  <si>
    <t>1076000.0</t>
  </si>
  <si>
    <t>2163300.0</t>
  </si>
  <si>
    <t>1405100.0</t>
  </si>
  <si>
    <t>1042500.0</t>
  </si>
  <si>
    <t>1078000.0</t>
  </si>
  <si>
    <t>2035500.0</t>
  </si>
  <si>
    <t>1685800.0</t>
  </si>
  <si>
    <t>1092300.0</t>
  </si>
  <si>
    <t>1399900.0</t>
  </si>
  <si>
    <t>1392200.0</t>
  </si>
  <si>
    <t>2481000.0</t>
  </si>
  <si>
    <t>1797300.0</t>
  </si>
  <si>
    <t>1517700.0</t>
  </si>
  <si>
    <t>1635700.0</t>
  </si>
  <si>
    <t>3189400.0</t>
  </si>
  <si>
    <t>2348500.0</t>
  </si>
  <si>
    <t>2080500.0</t>
  </si>
  <si>
    <t>1469400.0</t>
  </si>
  <si>
    <t>2708700.0</t>
  </si>
  <si>
    <t>2061700.0</t>
  </si>
  <si>
    <t>1725600.0</t>
  </si>
  <si>
    <t>1504400.0</t>
  </si>
  <si>
    <t>1363900.0</t>
  </si>
  <si>
    <t>4044500.0</t>
  </si>
  <si>
    <t>2606400.0</t>
  </si>
  <si>
    <t>2531100.0</t>
  </si>
  <si>
    <t>2274300.0</t>
  </si>
  <si>
    <t>2944800.0</t>
  </si>
  <si>
    <t>2456800.0</t>
  </si>
  <si>
    <t>2940500.0</t>
  </si>
  <si>
    <t>2298900.0</t>
  </si>
  <si>
    <t>1734900.0</t>
  </si>
  <si>
    <t>2148200.0</t>
  </si>
  <si>
    <t>1822500.0</t>
  </si>
  <si>
    <t>2262800.0</t>
  </si>
  <si>
    <t>1365500.0</t>
  </si>
  <si>
    <t>1330500.0</t>
  </si>
  <si>
    <t>1355900.0</t>
  </si>
  <si>
    <t>879700.0</t>
  </si>
  <si>
    <t>925500.0</t>
  </si>
  <si>
    <t>1090100.0</t>
  </si>
  <si>
    <t>1262400.0</t>
  </si>
  <si>
    <t>1221100.0</t>
  </si>
  <si>
    <t>1247900.0</t>
  </si>
  <si>
    <t>1412400.0</t>
  </si>
  <si>
    <t>2050400.0</t>
  </si>
  <si>
    <t>3609200.0</t>
  </si>
  <si>
    <t>3899700.0</t>
  </si>
  <si>
    <t>3353700.0</t>
  </si>
  <si>
    <t>2384300.0</t>
  </si>
  <si>
    <t>2249100.0</t>
  </si>
  <si>
    <t>1483500.0</t>
  </si>
  <si>
    <t>1959300.0</t>
  </si>
  <si>
    <t>1831000.0</t>
  </si>
  <si>
    <t>1332600.0</t>
  </si>
  <si>
    <t>1102000.0</t>
  </si>
  <si>
    <t>1375600.0</t>
  </si>
  <si>
    <t>929700.0</t>
  </si>
  <si>
    <t>919300.0</t>
  </si>
  <si>
    <t>939800.0</t>
  </si>
  <si>
    <t>1773400.0</t>
  </si>
  <si>
    <t>1025400.0</t>
  </si>
  <si>
    <t>1436600.0</t>
  </si>
  <si>
    <t>1110300.0</t>
  </si>
  <si>
    <t>1181900.0</t>
  </si>
  <si>
    <t>1121700.0</t>
  </si>
  <si>
    <t>1049000.0</t>
  </si>
  <si>
    <t>1365800.0</t>
  </si>
  <si>
    <t>1108800.0</t>
  </si>
  <si>
    <t>1322400.0</t>
  </si>
  <si>
    <t>1300700.0</t>
  </si>
  <si>
    <t>1775600.0</t>
  </si>
  <si>
    <t>1737100.0</t>
  </si>
  <si>
    <t>1728800.0</t>
  </si>
  <si>
    <t>1228500.0</t>
  </si>
  <si>
    <t>1241800.0</t>
  </si>
  <si>
    <t>2013800.0</t>
  </si>
  <si>
    <t>1893700.0</t>
  </si>
  <si>
    <t>1939900.0</t>
  </si>
  <si>
    <t>1169800.0</t>
  </si>
  <si>
    <t>1452100.0</t>
  </si>
  <si>
    <t>2632000.0</t>
  </si>
  <si>
    <t>1690900.0</t>
  </si>
  <si>
    <t>1738700.0</t>
  </si>
  <si>
    <t>1797000.0</t>
  </si>
  <si>
    <t>1622500.0</t>
  </si>
  <si>
    <t>1432000.0</t>
  </si>
  <si>
    <t>1102300.0</t>
  </si>
  <si>
    <t>1269400.0</t>
  </si>
  <si>
    <t>2094500.0</t>
  </si>
  <si>
    <t>1629000.0</t>
  </si>
  <si>
    <t>2689800.0</t>
  </si>
  <si>
    <t>1364000.0</t>
  </si>
  <si>
    <t>1529800.0</t>
  </si>
  <si>
    <t>1315500.0</t>
  </si>
  <si>
    <t>1341100.0</t>
  </si>
  <si>
    <t>1580100.0</t>
  </si>
  <si>
    <t>1021300.0</t>
  </si>
  <si>
    <t>1963500.0</t>
  </si>
  <si>
    <t>1139000.0</t>
  </si>
  <si>
    <t>1367100.0</t>
  </si>
  <si>
    <t>1381300.0</t>
  </si>
  <si>
    <t>1235300.0</t>
  </si>
  <si>
    <t>1109600.0</t>
  </si>
  <si>
    <t>906400.0</t>
  </si>
  <si>
    <t>1419900.0</t>
  </si>
  <si>
    <t>1277700.0</t>
  </si>
  <si>
    <t>1025500.0</t>
  </si>
  <si>
    <t>1299200.0</t>
  </si>
  <si>
    <t>1331500.0</t>
  </si>
  <si>
    <t>1773700.0</t>
  </si>
  <si>
    <t>2129300.0</t>
  </si>
  <si>
    <t>2488100.0</t>
  </si>
  <si>
    <t>3065600.0</t>
  </si>
  <si>
    <t>5356600.0</t>
  </si>
  <si>
    <t>2514200.0</t>
  </si>
  <si>
    <t>2093200.0</t>
  </si>
  <si>
    <t>2244800.0</t>
  </si>
  <si>
    <t>1668300.0</t>
  </si>
  <si>
    <t>2861300.0</t>
  </si>
  <si>
    <t>2555400.0</t>
  </si>
  <si>
    <t>2097600.0</t>
  </si>
  <si>
    <t>2961400.0</t>
  </si>
  <si>
    <t>2034100.0</t>
  </si>
  <si>
    <t>1962000.0</t>
  </si>
  <si>
    <t>2031800.0</t>
  </si>
  <si>
    <t>1636600.0</t>
  </si>
  <si>
    <t>2252000.0</t>
  </si>
  <si>
    <t>2433500.0</t>
  </si>
  <si>
    <t>2968000.0</t>
  </si>
  <si>
    <t>724400.0</t>
  </si>
  <si>
    <t>1968300.0</t>
  </si>
  <si>
    <t>1590600.0</t>
  </si>
  <si>
    <t>2812500.0</t>
  </si>
  <si>
    <t>2056600.0</t>
  </si>
  <si>
    <t>1711200.0</t>
  </si>
  <si>
    <t>2485700.0</t>
  </si>
  <si>
    <t>1817800.0</t>
  </si>
  <si>
    <t>2245300.0</t>
  </si>
  <si>
    <t>2075600.0</t>
  </si>
  <si>
    <t>3350600.0</t>
  </si>
  <si>
    <t>1769800.0</t>
  </si>
  <si>
    <t>2093800.0</t>
  </si>
  <si>
    <t>1896900.0</t>
  </si>
  <si>
    <t>1718000.0</t>
  </si>
  <si>
    <t>5682600.0</t>
  </si>
  <si>
    <t>1993200.0</t>
  </si>
  <si>
    <t>2396900.0</t>
  </si>
  <si>
    <t>2042900.0</t>
  </si>
  <si>
    <t>1567900.0</t>
  </si>
  <si>
    <t>778000.0</t>
  </si>
  <si>
    <t>930000.0</t>
  </si>
  <si>
    <t>1559100.0</t>
  </si>
  <si>
    <t>1264500.0</t>
  </si>
  <si>
    <t>2008400.0</t>
  </si>
  <si>
    <t>2227400.0</t>
  </si>
  <si>
    <t>2498500.0</t>
  </si>
  <si>
    <t>2215300.0</t>
  </si>
  <si>
    <t>2016500.0</t>
  </si>
  <si>
    <t>1379200.0</t>
  </si>
  <si>
    <t>1638700.0</t>
  </si>
  <si>
    <t>1783800.0</t>
  </si>
  <si>
    <t>1546400.0</t>
  </si>
  <si>
    <t>1627600.0</t>
  </si>
  <si>
    <t>1277000.0</t>
  </si>
  <si>
    <t>1485300.0</t>
  </si>
  <si>
    <t>1531000.0</t>
  </si>
  <si>
    <t>1653200.0</t>
  </si>
  <si>
    <t>1486700.0</t>
  </si>
  <si>
    <t>1687900.0</t>
  </si>
  <si>
    <t>1979300.0</t>
  </si>
  <si>
    <t>2119600.0</t>
  </si>
  <si>
    <t>1804500.0</t>
  </si>
  <si>
    <t>1648300.0</t>
  </si>
  <si>
    <t>2609800.0</t>
  </si>
  <si>
    <t>8013700.0</t>
  </si>
  <si>
    <t>3975500.0</t>
  </si>
  <si>
    <t>2936000.0</t>
  </si>
  <si>
    <t>1770600.0</t>
  </si>
  <si>
    <t>1521400.0</t>
  </si>
  <si>
    <t>1297300.0</t>
  </si>
  <si>
    <t>3380800.0</t>
  </si>
  <si>
    <t>1500800.0</t>
  </si>
  <si>
    <t>1614900.0</t>
  </si>
  <si>
    <t>1579800.0</t>
  </si>
  <si>
    <t>1314700.0</t>
  </si>
  <si>
    <t>1577500.0</t>
  </si>
  <si>
    <t>2099400.0</t>
  </si>
  <si>
    <t>1677400.0</t>
  </si>
  <si>
    <t>1459300.0</t>
  </si>
  <si>
    <t>1774500.0</t>
  </si>
  <si>
    <t>1188300.0</t>
  </si>
  <si>
    <t>2060700.0</t>
  </si>
  <si>
    <t>1828200.0</t>
  </si>
  <si>
    <t>1697200.0</t>
  </si>
  <si>
    <t>1216400.0</t>
  </si>
  <si>
    <t>1678300.0</t>
  </si>
  <si>
    <t>1881500.0</t>
  </si>
  <si>
    <t>1577200.0</t>
  </si>
  <si>
    <t>1393800.0</t>
  </si>
  <si>
    <t>1556800.0</t>
  </si>
  <si>
    <t>1802700.0</t>
  </si>
  <si>
    <t>1848300.0</t>
  </si>
  <si>
    <t>1500200.0</t>
  </si>
  <si>
    <t>1231100.0</t>
  </si>
  <si>
    <t>2890300.0</t>
  </si>
  <si>
    <t>1323400.0</t>
  </si>
  <si>
    <t>1612700.0</t>
  </si>
  <si>
    <t>2010300.0</t>
  </si>
  <si>
    <t>1010200.0</t>
  </si>
  <si>
    <t>1359900.0</t>
  </si>
  <si>
    <t>1504500.0</t>
  </si>
  <si>
    <t>1485900.0</t>
  </si>
  <si>
    <t>2245100.0</t>
  </si>
  <si>
    <t>1225400.0</t>
  </si>
  <si>
    <t>1374500.0</t>
  </si>
  <si>
    <t>1637600.0</t>
  </si>
  <si>
    <t>1143300.0</t>
  </si>
  <si>
    <t>1693500.0</t>
  </si>
  <si>
    <t>1087100.0</t>
  </si>
  <si>
    <t>1600900.0</t>
  </si>
  <si>
    <t>980000.0</t>
  </si>
  <si>
    <t>908700.0</t>
  </si>
  <si>
    <t>1811800.0</t>
  </si>
  <si>
    <t>1218700.0</t>
  </si>
  <si>
    <t>1215400.0</t>
  </si>
  <si>
    <t>1570800.0</t>
  </si>
  <si>
    <t>1113000.0</t>
  </si>
  <si>
    <t>1218200.0</t>
  </si>
  <si>
    <t>1528900.0</t>
  </si>
  <si>
    <t>1887100.0</t>
  </si>
  <si>
    <t>1306500.0</t>
  </si>
  <si>
    <t>1431100.0</t>
  </si>
  <si>
    <t>1505200.0</t>
  </si>
  <si>
    <t>1610900.0</t>
  </si>
  <si>
    <t>1406100.0</t>
  </si>
  <si>
    <t>2254100.0</t>
  </si>
  <si>
    <t>6336000.0</t>
  </si>
  <si>
    <t>3378000.0</t>
  </si>
  <si>
    <t>1858700.0</t>
  </si>
  <si>
    <t>4799800.0</t>
  </si>
  <si>
    <t>2625200.0</t>
  </si>
  <si>
    <t>2920000.0</t>
  </si>
  <si>
    <t>3029100.0</t>
  </si>
  <si>
    <t>1957300.0</t>
  </si>
  <si>
    <t>3364000.0</t>
  </si>
  <si>
    <t>2213300.0</t>
  </si>
  <si>
    <t>2802600.0</t>
  </si>
  <si>
    <t>2197300.0</t>
  </si>
  <si>
    <t>2790700.0</t>
  </si>
  <si>
    <t>2015200.0</t>
  </si>
  <si>
    <t>1398900.0</t>
  </si>
  <si>
    <t>1941400.0</t>
  </si>
  <si>
    <t>1832300.0</t>
  </si>
  <si>
    <t>1918600.0</t>
  </si>
  <si>
    <t>1728900.0</t>
  </si>
  <si>
    <t>3173100.0</t>
  </si>
  <si>
    <t>2432200.0</t>
  </si>
  <si>
    <t>8135700.0</t>
  </si>
  <si>
    <t>3138600.0</t>
  </si>
  <si>
    <t>1992200.0</t>
  </si>
  <si>
    <t>2359500.0</t>
  </si>
  <si>
    <t>2613100.0</t>
  </si>
  <si>
    <t>4274000.0</t>
  </si>
  <si>
    <t>2029600.0</t>
  </si>
  <si>
    <t>2358300.0</t>
  </si>
  <si>
    <t>2679100.0</t>
  </si>
  <si>
    <t>1618900.0</t>
  </si>
  <si>
    <t>3572700.0</t>
  </si>
  <si>
    <t>2019700.0</t>
  </si>
  <si>
    <t>3590300.0</t>
  </si>
  <si>
    <t>3087800.0</t>
  </si>
  <si>
    <t>2326400.0</t>
  </si>
  <si>
    <t>2835400.0</t>
  </si>
  <si>
    <t>2412600.0</t>
  </si>
  <si>
    <t>2882200.0</t>
  </si>
  <si>
    <t>2934100.0</t>
  </si>
  <si>
    <t>3799800.0</t>
  </si>
  <si>
    <t>2958600.0</t>
  </si>
  <si>
    <t>1591100.0</t>
  </si>
  <si>
    <t>2836700.0</t>
  </si>
  <si>
    <t>2724700.0</t>
  </si>
  <si>
    <t>2774100.0</t>
  </si>
  <si>
    <t>5423000.0</t>
  </si>
  <si>
    <t>5087700.0</t>
  </si>
  <si>
    <t>3085500.0</t>
  </si>
  <si>
    <t>4710200.0</t>
  </si>
  <si>
    <t>2837400.0</t>
  </si>
  <si>
    <t>3149500.0</t>
  </si>
  <si>
    <t>2377700.0</t>
  </si>
  <si>
    <t>3678500.0</t>
  </si>
  <si>
    <t>3110900.0</t>
  </si>
  <si>
    <t>3722200.0</t>
  </si>
  <si>
    <t>5402200.0</t>
  </si>
  <si>
    <t>3231300.0</t>
  </si>
  <si>
    <t>5618300.0</t>
  </si>
  <si>
    <t>29837600.0</t>
  </si>
  <si>
    <t>7880400.0</t>
  </si>
  <si>
    <t>8186000.0</t>
  </si>
  <si>
    <t>5612300.0</t>
  </si>
  <si>
    <t>9973100.0</t>
  </si>
  <si>
    <t>9003400.0</t>
  </si>
  <si>
    <t>8109400.0</t>
  </si>
  <si>
    <t>4012800.0</t>
  </si>
  <si>
    <t>9711200.0</t>
  </si>
  <si>
    <t>8389700.0</t>
  </si>
  <si>
    <t>4881500.0</t>
  </si>
  <si>
    <t>4639200.0</t>
  </si>
  <si>
    <t>10771800.0</t>
  </si>
  <si>
    <t>5796200.0</t>
  </si>
  <si>
    <t>2519000.0</t>
  </si>
  <si>
    <t>12980900.0</t>
  </si>
  <si>
    <t>5300900.0</t>
  </si>
  <si>
    <t>4317200.0</t>
  </si>
  <si>
    <t>2975000.0</t>
  </si>
  <si>
    <t>13192900.0</t>
  </si>
  <si>
    <t>3041400.0</t>
  </si>
  <si>
    <t>3448700.0</t>
  </si>
  <si>
    <t>2553900.0</t>
  </si>
  <si>
    <t>8831000.0</t>
  </si>
  <si>
    <t>2100300.0</t>
  </si>
  <si>
    <t>2195100.0</t>
  </si>
  <si>
    <t>5385700.0</t>
  </si>
  <si>
    <t>5174100.0</t>
  </si>
  <si>
    <t>3920500.0</t>
  </si>
  <si>
    <t>3124200.0</t>
  </si>
  <si>
    <t>5674600.0</t>
  </si>
  <si>
    <t>3076200.0</t>
  </si>
  <si>
    <t>1905500.0</t>
  </si>
  <si>
    <t>1924500.0</t>
  </si>
  <si>
    <t>3116700.0</t>
  </si>
  <si>
    <t>3541700.0</t>
  </si>
  <si>
    <t>1799600.0</t>
  </si>
  <si>
    <t>2471900.0</t>
  </si>
  <si>
    <t>1509600.0</t>
  </si>
  <si>
    <t>1804400.0</t>
  </si>
  <si>
    <t>5069500.0</t>
  </si>
  <si>
    <t>1540200.0</t>
  </si>
  <si>
    <t>3848800.0</t>
  </si>
  <si>
    <t>1939400.0</t>
  </si>
  <si>
    <t>1226300.0</t>
  </si>
  <si>
    <t>3536200.0</t>
  </si>
  <si>
    <t>1843500.0</t>
  </si>
  <si>
    <t>1906300.0</t>
  </si>
  <si>
    <t>1908900.0</t>
  </si>
  <si>
    <t>1674500.0</t>
  </si>
  <si>
    <t>1884300.0</t>
  </si>
  <si>
    <t>1010900.0</t>
  </si>
  <si>
    <t>1655800.0</t>
  </si>
  <si>
    <t>1132700.0</t>
  </si>
  <si>
    <t>1238700.0</t>
  </si>
  <si>
    <t>1060800.0</t>
  </si>
  <si>
    <t>1369600.0</t>
  </si>
  <si>
    <t>1406200.0</t>
  </si>
  <si>
    <t>1128500.0</t>
  </si>
  <si>
    <t>1705100.0</t>
  </si>
  <si>
    <t>2090300.0</t>
  </si>
  <si>
    <t>2148500.0</t>
  </si>
  <si>
    <t>1807700.0</t>
  </si>
  <si>
    <t>1381700.0</t>
  </si>
  <si>
    <t>1822700.0</t>
  </si>
  <si>
    <t>2751700.0</t>
  </si>
  <si>
    <t>3603900.0</t>
  </si>
  <si>
    <t>2906600.0</t>
  </si>
  <si>
    <t>2915200.0</t>
  </si>
  <si>
    <t>4406400.0</t>
  </si>
  <si>
    <t>1462800.0</t>
  </si>
  <si>
    <t>1515000.0</t>
  </si>
  <si>
    <t>2107900.0</t>
  </si>
  <si>
    <t>3716200.0</t>
  </si>
  <si>
    <t>1992000.0</t>
  </si>
  <si>
    <t>1555200.0</t>
  </si>
  <si>
    <t>1870200.0</t>
  </si>
  <si>
    <t>1969500.0</t>
  </si>
  <si>
    <t>1402800.0</t>
  </si>
  <si>
    <t>1725200.0</t>
  </si>
  <si>
    <t>2107600.0</t>
  </si>
  <si>
    <t>868600.0</t>
  </si>
  <si>
    <t>1466800.0</t>
  </si>
  <si>
    <t>2225000.0</t>
  </si>
  <si>
    <t>3920900.0</t>
  </si>
  <si>
    <t>7299100.0</t>
  </si>
  <si>
    <t>2623300.0</t>
  </si>
  <si>
    <t>2913900.0</t>
  </si>
  <si>
    <t>2295500.0</t>
  </si>
  <si>
    <t>2092900.0</t>
  </si>
  <si>
    <t>2534000.0</t>
  </si>
  <si>
    <t>1013500.0</t>
  </si>
  <si>
    <t>1982500.0</t>
  </si>
  <si>
    <t>1324900.0</t>
  </si>
  <si>
    <t>1205700.0</t>
  </si>
  <si>
    <t>1662200.0</t>
  </si>
  <si>
    <t>3286900.0</t>
  </si>
  <si>
    <t>2433900.0</t>
  </si>
  <si>
    <t>1905100.0</t>
  </si>
  <si>
    <t>900600.0</t>
  </si>
  <si>
    <t>1245500.0</t>
  </si>
  <si>
    <t>1129600.0</t>
  </si>
  <si>
    <t>1616400.0</t>
  </si>
  <si>
    <t>826000.0</t>
  </si>
  <si>
    <t>711000.0</t>
  </si>
  <si>
    <t>1015700.0</t>
  </si>
  <si>
    <t>2453000.0</t>
  </si>
  <si>
    <t>1521500.0</t>
  </si>
  <si>
    <t>1236900.0</t>
  </si>
  <si>
    <t>1451100.0</t>
  </si>
  <si>
    <t>2683000.0</t>
  </si>
  <si>
    <t>2317200.0</t>
  </si>
  <si>
    <t>2037000.0</t>
  </si>
  <si>
    <t>1157000.0</t>
  </si>
  <si>
    <t>1644300.0</t>
  </si>
  <si>
    <t>2099200.0</t>
  </si>
  <si>
    <t>1482700.0</t>
  </si>
  <si>
    <t>1673500.0</t>
  </si>
  <si>
    <t>2588600.0</t>
  </si>
  <si>
    <t>1413700.0</t>
  </si>
  <si>
    <t>1319600.0</t>
  </si>
  <si>
    <t>1164900.0</t>
  </si>
  <si>
    <t>1339900.0</t>
  </si>
  <si>
    <t>1721400.0</t>
  </si>
  <si>
    <t>3415900.0</t>
  </si>
  <si>
    <t>2555700.0</t>
  </si>
  <si>
    <t>2903800.0</t>
  </si>
  <si>
    <t>3379900.0</t>
  </si>
  <si>
    <t>2625900.0</t>
  </si>
  <si>
    <t>2858000.0</t>
  </si>
  <si>
    <t>3516100.0</t>
  </si>
  <si>
    <t>2040600.0</t>
  </si>
  <si>
    <t>1291500.0</t>
  </si>
  <si>
    <t>1619800.0</t>
  </si>
  <si>
    <t>1789000.0</t>
  </si>
  <si>
    <t>1450600.0</t>
  </si>
  <si>
    <t>1129900.0</t>
  </si>
  <si>
    <t>1817200.0</t>
  </si>
  <si>
    <t>1209100.0</t>
  </si>
  <si>
    <t>1558400.0</t>
  </si>
  <si>
    <t>1319000.0</t>
  </si>
  <si>
    <t>1175900.0</t>
  </si>
  <si>
    <t>1746500.0</t>
  </si>
  <si>
    <t>1712600.0</t>
  </si>
  <si>
    <t>1968900.0</t>
  </si>
  <si>
    <t>1322600.0</t>
  </si>
  <si>
    <t>1403100.0</t>
  </si>
  <si>
    <t>1597100.0</t>
  </si>
  <si>
    <t>1824000.0</t>
  </si>
  <si>
    <t>1926300.0</t>
  </si>
  <si>
    <t>1575000.0</t>
  </si>
  <si>
    <t>1885000.0</t>
  </si>
  <si>
    <t>2425200.0</t>
  </si>
  <si>
    <t>2787200.0</t>
  </si>
  <si>
    <t>2133100.0</t>
  </si>
  <si>
    <t>1959900.0</t>
  </si>
  <si>
    <t>4032800.0</t>
  </si>
  <si>
    <t>2175400.0</t>
  </si>
  <si>
    <t>3457300.0</t>
  </si>
  <si>
    <t>8494400.0</t>
  </si>
  <si>
    <t>7447500.0</t>
  </si>
  <si>
    <t>2573800.0</t>
  </si>
  <si>
    <t>3450700.0</t>
  </si>
  <si>
    <t>2544600.0</t>
  </si>
  <si>
    <t>8453400.0</t>
  </si>
  <si>
    <t>2809100.0</t>
  </si>
  <si>
    <t>2334100.0</t>
  </si>
  <si>
    <t>2016400.0</t>
  </si>
  <si>
    <t>2720100.0</t>
  </si>
  <si>
    <t>1356200.0</t>
  </si>
  <si>
    <t>1694300.0</t>
  </si>
  <si>
    <t>1565600.0</t>
  </si>
  <si>
    <t>2425300.0</t>
  </si>
  <si>
    <t>3523600.0</t>
  </si>
  <si>
    <t>2008100.0</t>
  </si>
  <si>
    <t>1955400.0</t>
  </si>
  <si>
    <t>2213900.0</t>
  </si>
  <si>
    <t>1725100.0</t>
  </si>
  <si>
    <t>1417600.0</t>
  </si>
  <si>
    <t>1656100.0</t>
  </si>
  <si>
    <t>1598200.0</t>
  </si>
  <si>
    <t>2079300.0</t>
  </si>
  <si>
    <t>2828000.0</t>
  </si>
  <si>
    <t>2527400.0</t>
  </si>
  <si>
    <t>5422000.0</t>
  </si>
  <si>
    <t>4370400.0</t>
  </si>
  <si>
    <t>2999500.0</t>
  </si>
  <si>
    <t>2677200.0</t>
  </si>
  <si>
    <t>2766700.0</t>
  </si>
  <si>
    <t>3047200.0</t>
  </si>
  <si>
    <t>2386400.0</t>
  </si>
  <si>
    <t>1578100.0</t>
  </si>
  <si>
    <t>1884000.0</t>
  </si>
  <si>
    <t>2413800.0</t>
  </si>
  <si>
    <t>1607800.0</t>
  </si>
  <si>
    <t>1610300.0</t>
  </si>
  <si>
    <t>1858900.0</t>
  </si>
  <si>
    <t>1412300.0</t>
  </si>
  <si>
    <t>1713200.0</t>
  </si>
  <si>
    <t>1635300.0</t>
  </si>
  <si>
    <t>1265800.0</t>
  </si>
  <si>
    <t>1322900.0</t>
  </si>
  <si>
    <t>1685500.0</t>
  </si>
  <si>
    <t>1906000.0</t>
  </si>
  <si>
    <t>3318700.0</t>
  </si>
  <si>
    <t>2186800.0</t>
  </si>
  <si>
    <t>2399700.0</t>
  </si>
  <si>
    <t>3151500.0</t>
  </si>
  <si>
    <t>2418100.0</t>
  </si>
  <si>
    <t>1235200.0</t>
  </si>
  <si>
    <t>1616800.0</t>
  </si>
  <si>
    <t>4683600.0</t>
  </si>
  <si>
    <t>2943300.0</t>
  </si>
  <si>
    <t>1819100.0</t>
  </si>
  <si>
    <t>3497000.0</t>
  </si>
  <si>
    <t>2031900.0</t>
  </si>
  <si>
    <t>2052200.0</t>
  </si>
  <si>
    <t>1919100.0</t>
  </si>
  <si>
    <t>2427600.0</t>
  </si>
  <si>
    <t>1735600.0</t>
  </si>
  <si>
    <t>2170100.0</t>
  </si>
  <si>
    <t>2495200.0</t>
  </si>
  <si>
    <t>1967500.0</t>
  </si>
  <si>
    <t>2904900.0</t>
  </si>
  <si>
    <t>2353800.0</t>
  </si>
  <si>
    <t>2228800.0</t>
  </si>
  <si>
    <t>2794200.0</t>
  </si>
  <si>
    <t>2593400.0</t>
  </si>
  <si>
    <t>3895900.0</t>
  </si>
  <si>
    <t>2750300.0</t>
  </si>
  <si>
    <t>2635500.0</t>
  </si>
  <si>
    <t>2193600.0</t>
  </si>
  <si>
    <t>1361800.0</t>
  </si>
  <si>
    <t>1171200.0</t>
  </si>
  <si>
    <t>1021200.0</t>
  </si>
  <si>
    <t>1681900.0</t>
  </si>
  <si>
    <t>2239300.0</t>
  </si>
  <si>
    <t>1516600.0</t>
  </si>
  <si>
    <t>1749100.0</t>
  </si>
  <si>
    <t>1492100.0</t>
  </si>
  <si>
    <t>1687600.0</t>
  </si>
  <si>
    <t>1486100.0</t>
  </si>
  <si>
    <t>1392300.0</t>
  </si>
  <si>
    <t>1444600.0</t>
  </si>
  <si>
    <t>2643800.0</t>
  </si>
  <si>
    <t>4005500.0</t>
  </si>
  <si>
    <t>2427200.0</t>
  </si>
  <si>
    <t>2270500.0</t>
  </si>
  <si>
    <t>1592300.0</t>
  </si>
  <si>
    <t>1942000.0</t>
  </si>
  <si>
    <t>1351100.0</t>
  </si>
  <si>
    <t>2729800.0</t>
  </si>
  <si>
    <t>2118400.0</t>
  </si>
  <si>
    <t>1721300.0</t>
  </si>
  <si>
    <t>3567200.0</t>
  </si>
  <si>
    <t>1891400.0</t>
  </si>
  <si>
    <t>1524300.0</t>
  </si>
  <si>
    <t>2288000.0</t>
  </si>
  <si>
    <t>1355200.0</t>
  </si>
  <si>
    <t>1388300.0</t>
  </si>
  <si>
    <t>1087500.0</t>
  </si>
  <si>
    <t>1398600.0</t>
  </si>
  <si>
    <t>3101000.0</t>
  </si>
  <si>
    <t>2282800.0</t>
  </si>
  <si>
    <t>1503200.0</t>
  </si>
  <si>
    <t>1432700.0</t>
  </si>
  <si>
    <t>3445900.0</t>
  </si>
  <si>
    <t>1966900.0</t>
  </si>
  <si>
    <t>1647700.0</t>
  </si>
  <si>
    <t>1837300.0</t>
  </si>
  <si>
    <t>1066700.0</t>
  </si>
  <si>
    <t>946000.0</t>
  </si>
  <si>
    <t>1484600.0</t>
  </si>
  <si>
    <t>1058200.0</t>
  </si>
  <si>
    <t>1061800.0</t>
  </si>
  <si>
    <t>1173300.0</t>
  </si>
  <si>
    <t>1127600.0</t>
  </si>
  <si>
    <t>1206000.0</t>
  </si>
  <si>
    <t>1068000.0</t>
  </si>
  <si>
    <t>4234300.0</t>
  </si>
  <si>
    <t>1320700.0</t>
  </si>
  <si>
    <t>2763700.0</t>
  </si>
  <si>
    <t>1723600.0</t>
  </si>
  <si>
    <t>957100.0</t>
  </si>
  <si>
    <t>1686400.0</t>
  </si>
  <si>
    <t>1252300.0</t>
  </si>
  <si>
    <t>1279100.0</t>
  </si>
  <si>
    <t>1425500.0</t>
  </si>
  <si>
    <t>1364800.0</t>
  </si>
  <si>
    <t>1626900.0</t>
  </si>
  <si>
    <t>2834900.0</t>
  </si>
  <si>
    <t>3402000.0</t>
  </si>
  <si>
    <t>2477100.0</t>
  </si>
  <si>
    <t>1387500.0</t>
  </si>
  <si>
    <t>1966000.0</t>
  </si>
  <si>
    <t>1069400.0</t>
  </si>
  <si>
    <t>1863900.0</t>
  </si>
  <si>
    <t>1793200.0</t>
  </si>
  <si>
    <t>1147100.0</t>
  </si>
  <si>
    <t>1819000.0</t>
  </si>
  <si>
    <t>2291500.0</t>
  </si>
  <si>
    <t>2192900.0</t>
  </si>
  <si>
    <t>3272000.0</t>
  </si>
  <si>
    <t>2884500.0</t>
  </si>
  <si>
    <t>3522800.0</t>
  </si>
  <si>
    <t>2559300.0</t>
  </si>
  <si>
    <t>1920900.0</t>
  </si>
  <si>
    <t>1787800.0</t>
  </si>
  <si>
    <t>2094400.0</t>
  </si>
  <si>
    <t>2616300.0</t>
  </si>
  <si>
    <t>2082100.0</t>
  </si>
  <si>
    <t>2371400.0</t>
  </si>
  <si>
    <t>1665200.0</t>
  </si>
  <si>
    <t>2087300.0</t>
  </si>
  <si>
    <t>2248700.0</t>
  </si>
  <si>
    <t>2564000.0</t>
  </si>
  <si>
    <t>5416700.0</t>
  </si>
  <si>
    <t>2264900.0</t>
  </si>
  <si>
    <t>2995300.0</t>
  </si>
  <si>
    <t>1500700.0</t>
  </si>
  <si>
    <t>676600.0</t>
  </si>
  <si>
    <t>1643500.0</t>
  </si>
  <si>
    <t>1442300.0</t>
  </si>
  <si>
    <t>3159300.0</t>
  </si>
  <si>
    <t>1750200.0</t>
  </si>
  <si>
    <t>4150800.0</t>
  </si>
  <si>
    <t>4110800.0</t>
  </si>
  <si>
    <t>4018800.0</t>
  </si>
  <si>
    <t>3299500.0</t>
  </si>
  <si>
    <t>2830000.0</t>
  </si>
  <si>
    <t>1660300.0</t>
  </si>
  <si>
    <t>2190000.0</t>
  </si>
  <si>
    <t>2566200.0</t>
  </si>
  <si>
    <t>1871600.0</t>
  </si>
  <si>
    <t>1967100.0</t>
  </si>
  <si>
    <t>3749200.0</t>
  </si>
  <si>
    <t>6609500.0</t>
  </si>
  <si>
    <t>3496600.0</t>
  </si>
  <si>
    <t>3757400.0</t>
  </si>
  <si>
    <t>4349900.0</t>
  </si>
  <si>
    <t>1345700.0</t>
  </si>
  <si>
    <t>2321000.0</t>
  </si>
  <si>
    <t>2152600.0</t>
  </si>
  <si>
    <t>1665800.0</t>
  </si>
  <si>
    <t>2509100.0</t>
  </si>
  <si>
    <t>3854000.0</t>
  </si>
  <si>
    <t>2161300.0</t>
  </si>
  <si>
    <t>3455800.0</t>
  </si>
  <si>
    <t>2275600.0</t>
  </si>
  <si>
    <t>2051900.0</t>
  </si>
  <si>
    <t>1185700.0</t>
  </si>
  <si>
    <t>3286100.0</t>
  </si>
  <si>
    <t>2081000.0</t>
  </si>
  <si>
    <t>2194800.0</t>
  </si>
  <si>
    <t>2281000.0</t>
  </si>
  <si>
    <t>2908900.0</t>
  </si>
  <si>
    <t>1923000.0</t>
  </si>
  <si>
    <t>1903200.0</t>
  </si>
  <si>
    <t>1712000.0</t>
  </si>
  <si>
    <t>1930600.0</t>
  </si>
  <si>
    <t>1726500.0</t>
  </si>
  <si>
    <t>3734300.0</t>
  </si>
  <si>
    <t>5836600.0</t>
  </si>
  <si>
    <t>2940900.0</t>
  </si>
  <si>
    <t>2848000.0</t>
  </si>
  <si>
    <t>2802400.0</t>
  </si>
  <si>
    <t>2039600.0</t>
  </si>
  <si>
    <t>2638200.0</t>
  </si>
  <si>
    <t>1949600.0</t>
  </si>
  <si>
    <t>2181800.0</t>
  </si>
  <si>
    <t>2136700.0</t>
  </si>
  <si>
    <t>2656900.0</t>
  </si>
  <si>
    <t>2862900.0</t>
  </si>
  <si>
    <t>1354800.0</t>
  </si>
  <si>
    <t>1622000.0</t>
  </si>
  <si>
    <t>1608800.0</t>
  </si>
  <si>
    <t>1560900.0</t>
  </si>
  <si>
    <t>1400600.0</t>
  </si>
  <si>
    <t>1479000.0</t>
  </si>
  <si>
    <t>2241300.0</t>
  </si>
  <si>
    <t>1773300.0</t>
  </si>
  <si>
    <t>3966800.0</t>
  </si>
  <si>
    <t>2914000.0</t>
  </si>
  <si>
    <t>1643000.0</t>
  </si>
  <si>
    <t>2915300.0</t>
  </si>
  <si>
    <t>1928100.0</t>
  </si>
  <si>
    <t>1817100.0</t>
  </si>
  <si>
    <t>1796500.0</t>
  </si>
  <si>
    <t>1539300.0</t>
  </si>
  <si>
    <t>1840900.0</t>
  </si>
  <si>
    <t>5612200.0</t>
  </si>
  <si>
    <t>1716600.0</t>
  </si>
  <si>
    <t>1439800.0</t>
  </si>
  <si>
    <t>1974900.0</t>
  </si>
  <si>
    <t>1659700.0</t>
  </si>
  <si>
    <t>1473900.0</t>
  </si>
  <si>
    <t>1481400.0</t>
  </si>
  <si>
    <t>2333900.0</t>
  </si>
  <si>
    <t>2489500.0</t>
  </si>
  <si>
    <t>987800.0</t>
  </si>
  <si>
    <t>1374700.0</t>
  </si>
  <si>
    <t>1682400.0</t>
  </si>
  <si>
    <t>1497800.0</t>
  </si>
  <si>
    <t>952100.0</t>
  </si>
  <si>
    <t>1238600.0</t>
  </si>
  <si>
    <t>998900.0</t>
  </si>
  <si>
    <t>1526000.0</t>
  </si>
  <si>
    <t>1014300.0</t>
  </si>
  <si>
    <t>987100.0</t>
  </si>
  <si>
    <t>1080800.0</t>
  </si>
  <si>
    <t>1145400.0</t>
  </si>
  <si>
    <t>1423800.0</t>
  </si>
  <si>
    <t>813900.0</t>
  </si>
  <si>
    <t>1467300.0</t>
  </si>
  <si>
    <t>1771000.0</t>
  </si>
  <si>
    <t>1406400.0</t>
  </si>
  <si>
    <t>911900.0</t>
  </si>
  <si>
    <t>1270000.0</t>
  </si>
  <si>
    <t>2007200.0</t>
  </si>
  <si>
    <t>3333900.0</t>
  </si>
  <si>
    <t>2178100.0</t>
  </si>
  <si>
    <t>1431500.0</t>
  </si>
  <si>
    <t>1328200.0</t>
  </si>
  <si>
    <t>2132300.0</t>
  </si>
  <si>
    <t>1410200.0</t>
  </si>
  <si>
    <t>1604800.0</t>
  </si>
  <si>
    <t>1661500.0</t>
  </si>
  <si>
    <t>1905000.0</t>
  </si>
  <si>
    <t>2042200.0</t>
  </si>
  <si>
    <t>2243800.0</t>
  </si>
  <si>
    <t>2101100.0</t>
  </si>
  <si>
    <t>1593500.0</t>
  </si>
  <si>
    <t>1171800.0</t>
  </si>
  <si>
    <t>1098300.0</t>
  </si>
  <si>
    <t>1453800.0</t>
  </si>
  <si>
    <t>1425300.0</t>
  </si>
  <si>
    <t>1046100.0</t>
  </si>
  <si>
    <t>743500.0</t>
  </si>
  <si>
    <t>1091900.0</t>
  </si>
  <si>
    <t>2066900.0</t>
  </si>
  <si>
    <t>1550800.0</t>
  </si>
  <si>
    <t>1451700.0</t>
  </si>
  <si>
    <t>1280800.0</t>
  </si>
  <si>
    <t>1283200.0</t>
  </si>
  <si>
    <t>1361600.0</t>
  </si>
  <si>
    <t>1205200.0</t>
  </si>
  <si>
    <t>1458600.0</t>
  </si>
  <si>
    <t>1213200.0</t>
  </si>
  <si>
    <t>1716500.0</t>
  </si>
  <si>
    <t>1153100.0</t>
  </si>
  <si>
    <t>1192100.0</t>
  </si>
  <si>
    <t>2437000.0</t>
  </si>
  <si>
    <t>1514800.0</t>
  </si>
  <si>
    <t>1555800.0</t>
  </si>
  <si>
    <t>1271600.0</t>
  </si>
  <si>
    <t>1417900.0</t>
  </si>
  <si>
    <t>1947000.0</t>
  </si>
  <si>
    <t>1623600.0</t>
  </si>
  <si>
    <t>17110800.0</t>
  </si>
  <si>
    <t>1938800.0</t>
  </si>
  <si>
    <t>2001700.0</t>
  </si>
  <si>
    <t>1108700.0</t>
  </si>
  <si>
    <t>1703000.0</t>
  </si>
  <si>
    <t>1730000.0</t>
  </si>
  <si>
    <t>1958500.0</t>
  </si>
  <si>
    <t>2239500.0</t>
  </si>
  <si>
    <t>2064500.0</t>
  </si>
  <si>
    <t>1898700.0</t>
  </si>
  <si>
    <t>1885100.0</t>
  </si>
  <si>
    <t>1434600.0</t>
  </si>
  <si>
    <t>1423100.0</t>
  </si>
  <si>
    <t>934600.0</t>
  </si>
  <si>
    <t>2063300.0</t>
  </si>
  <si>
    <t>1305100.0</t>
  </si>
  <si>
    <t>1035500.0</t>
  </si>
  <si>
    <t>1066000.0</t>
  </si>
  <si>
    <t>1934100.0</t>
  </si>
  <si>
    <t>4170900.0</t>
  </si>
  <si>
    <t>4099000.0</t>
  </si>
  <si>
    <t>2873700.0</t>
  </si>
  <si>
    <t>4644800.0</t>
  </si>
  <si>
    <t>2113900.0</t>
  </si>
  <si>
    <t>2139100.0</t>
  </si>
  <si>
    <t>2306700.0</t>
  </si>
  <si>
    <t>2105800.0</t>
  </si>
  <si>
    <t>1633200.0</t>
  </si>
  <si>
    <t>1303000.0</t>
  </si>
  <si>
    <t>2204500.0</t>
  </si>
  <si>
    <t>1670300.0</t>
  </si>
  <si>
    <t>1339600.0</t>
  </si>
  <si>
    <t>1125000.0</t>
  </si>
  <si>
    <t>1143400.0</t>
  </si>
  <si>
    <t>1235100.0</t>
  </si>
  <si>
    <t>1685100.0</t>
  </si>
  <si>
    <t>1197500.0</t>
  </si>
  <si>
    <t>1595100.0</t>
  </si>
  <si>
    <t>1532100.0</t>
  </si>
  <si>
    <t>1186800.0</t>
  </si>
  <si>
    <t>1586200.0</t>
  </si>
  <si>
    <t>1528200.0</t>
  </si>
  <si>
    <t>1742600.0</t>
  </si>
  <si>
    <t>4866000.0</t>
  </si>
  <si>
    <t>1670200.0</t>
  </si>
  <si>
    <t>2010100.0</t>
  </si>
  <si>
    <t>2659400.0</t>
  </si>
  <si>
    <t>2209200.0</t>
  </si>
  <si>
    <t>1906900.0</t>
  </si>
  <si>
    <t>2427900.0</t>
  </si>
  <si>
    <t>2600700.0</t>
  </si>
  <si>
    <t>1711900.0</t>
  </si>
  <si>
    <t>1854400.0</t>
  </si>
  <si>
    <t>2651100.0</t>
  </si>
  <si>
    <t>1732600.0</t>
  </si>
  <si>
    <t>2724800.0</t>
  </si>
  <si>
    <t>2361500.0</t>
  </si>
  <si>
    <t>2067400.0</t>
  </si>
  <si>
    <t>1489400.0</t>
  </si>
  <si>
    <t>1809300.0</t>
  </si>
  <si>
    <t>2669100.0</t>
  </si>
  <si>
    <t>1620400.0</t>
  </si>
  <si>
    <t>1363400.0</t>
  </si>
  <si>
    <t>1006300.0</t>
  </si>
  <si>
    <t>1477600.0</t>
  </si>
  <si>
    <t>1657100.0</t>
  </si>
  <si>
    <t>1571200.0</t>
  </si>
  <si>
    <t>1989500.0</t>
  </si>
  <si>
    <t>1282500.0</t>
  </si>
  <si>
    <t>1327800.0</t>
  </si>
  <si>
    <t>1091700.0</t>
  </si>
  <si>
    <t>1661800.0</t>
  </si>
  <si>
    <t>1714300.0</t>
  </si>
  <si>
    <t>1707400.0</t>
  </si>
  <si>
    <t>1093200.0</t>
  </si>
  <si>
    <t>2200000.0</t>
  </si>
  <si>
    <t>1378500.0</t>
  </si>
  <si>
    <t>1557200.0</t>
  </si>
  <si>
    <t>2878300.0</t>
  </si>
  <si>
    <t>6511300.0</t>
  </si>
  <si>
    <t>1375900.0</t>
  </si>
  <si>
    <t>2542900.0</t>
  </si>
  <si>
    <t>3924600.0</t>
  </si>
  <si>
    <t>2142900.0</t>
  </si>
  <si>
    <t>2166800.0</t>
  </si>
  <si>
    <t>1787500.0</t>
  </si>
  <si>
    <t>1921700.0</t>
  </si>
  <si>
    <t>2325600.0</t>
  </si>
  <si>
    <t>2367900.0</t>
  </si>
  <si>
    <t>1611200.0</t>
  </si>
  <si>
    <t>1444500.0</t>
  </si>
  <si>
    <t>1284000.0</t>
  </si>
  <si>
    <t>1286900.0</t>
  </si>
  <si>
    <t>1184800.0</t>
  </si>
  <si>
    <t>1259500.0</t>
  </si>
  <si>
    <t>2021000.0</t>
  </si>
  <si>
    <t>1093400.0</t>
  </si>
  <si>
    <t>706200.0</t>
  </si>
  <si>
    <t>1341500.0</t>
  </si>
  <si>
    <t>2930100.0</t>
  </si>
  <si>
    <t>1863700.0</t>
  </si>
  <si>
    <t>1748200.0</t>
  </si>
  <si>
    <t>1300100.0</t>
  </si>
  <si>
    <t>1523400.0</t>
  </si>
  <si>
    <t>1245800.0</t>
  </si>
  <si>
    <t>1931100.0</t>
  </si>
  <si>
    <t>1308400.0</t>
  </si>
  <si>
    <t>2404000.0</t>
  </si>
  <si>
    <t>1838800.0</t>
  </si>
  <si>
    <t>2069900.0</t>
  </si>
  <si>
    <t>1924800.0</t>
  </si>
  <si>
    <t>3947200.0</t>
  </si>
  <si>
    <t>1139900.0</t>
  </si>
  <si>
    <t>350200.0</t>
  </si>
  <si>
    <t>1713700.0</t>
  </si>
  <si>
    <t>821400.0</t>
  </si>
  <si>
    <t>867100.0</t>
  </si>
  <si>
    <t>903000.0</t>
  </si>
  <si>
    <t>1364600.0</t>
  </si>
  <si>
    <t>1205900.0</t>
  </si>
  <si>
    <t>1878900.0</t>
  </si>
  <si>
    <t>1675500.0</t>
  </si>
  <si>
    <t>1189600.0</t>
  </si>
  <si>
    <t>968700.0</t>
  </si>
  <si>
    <t>926700.0</t>
  </si>
  <si>
    <t>1688100.0</t>
  </si>
  <si>
    <t>2114600.0</t>
  </si>
  <si>
    <t>2281200.0</t>
  </si>
  <si>
    <t>2818200.0</t>
  </si>
  <si>
    <t>2060100.0</t>
  </si>
  <si>
    <t>1520300.0</t>
  </si>
  <si>
    <t>1676700.0</t>
  </si>
  <si>
    <t>1642000.0</t>
  </si>
  <si>
    <t>3842800.0</t>
  </si>
  <si>
    <t>2731700.0</t>
  </si>
  <si>
    <t>3316700.0</t>
  </si>
  <si>
    <t>2162800.0</t>
  </si>
  <si>
    <t>3423400.0</t>
  </si>
  <si>
    <t>2675200.0</t>
  </si>
  <si>
    <t>1600800.0</t>
  </si>
  <si>
    <t>2311500.0</t>
  </si>
  <si>
    <t>2153800.0</t>
  </si>
  <si>
    <t>1584200.0</t>
  </si>
  <si>
    <t>2622500.0</t>
  </si>
  <si>
    <t>1913900.0</t>
  </si>
  <si>
    <t>1566500.0</t>
  </si>
  <si>
    <t>1512200.0</t>
  </si>
  <si>
    <t>1651500.0</t>
  </si>
  <si>
    <t>1501600.0</t>
  </si>
  <si>
    <t>3538400.0</t>
  </si>
  <si>
    <t>2084100.0</t>
  </si>
  <si>
    <t>2319700.0</t>
  </si>
  <si>
    <t>2843300.0</t>
  </si>
  <si>
    <t>4583100.0</t>
  </si>
  <si>
    <t>3194400.0</t>
  </si>
  <si>
    <t>3095200.0</t>
  </si>
  <si>
    <t>2847600.0</t>
  </si>
  <si>
    <t>3359700.0</t>
  </si>
  <si>
    <t>3137400.0</t>
  </si>
  <si>
    <t>4551300.0</t>
  </si>
  <si>
    <t>4152200.0</t>
  </si>
  <si>
    <t>2751000.0</t>
  </si>
  <si>
    <t>5497200.0</t>
  </si>
  <si>
    <t>3604900.0</t>
  </si>
  <si>
    <t>4415900.0</t>
  </si>
  <si>
    <t>4274800.0</t>
  </si>
  <si>
    <t>5108600.0</t>
  </si>
  <si>
    <t>4022100.0</t>
  </si>
  <si>
    <t>6257600.0</t>
  </si>
  <si>
    <t>4794500.0</t>
  </si>
  <si>
    <t>4884100.0</t>
  </si>
  <si>
    <t>3941600.0</t>
  </si>
  <si>
    <t>4041000.0</t>
  </si>
  <si>
    <t>2997800.0</t>
  </si>
  <si>
    <t>2522300.0</t>
  </si>
  <si>
    <t>3513000.0</t>
  </si>
  <si>
    <t>2905400.0</t>
  </si>
  <si>
    <t>3808200.0</t>
  </si>
  <si>
    <t>1567500.0</t>
  </si>
  <si>
    <t>3664100.0</t>
  </si>
  <si>
    <t>2870600.0</t>
  </si>
  <si>
    <t>2726600.0</t>
  </si>
  <si>
    <t>2683400.0</t>
  </si>
  <si>
    <t>1728700.0</t>
  </si>
  <si>
    <t>2404400.0</t>
  </si>
  <si>
    <t>2146300.0</t>
  </si>
  <si>
    <t>1949100.0</t>
  </si>
  <si>
    <t>3179500.0</t>
  </si>
  <si>
    <t>2521400.0</t>
  </si>
  <si>
    <t>2345000.0</t>
  </si>
  <si>
    <t>2000300.0</t>
  </si>
  <si>
    <t>1779500.0</t>
  </si>
  <si>
    <t>2129400.0</t>
  </si>
  <si>
    <t>2644300.0</t>
  </si>
  <si>
    <t>2592300.0</t>
  </si>
  <si>
    <t>2617000.0</t>
  </si>
  <si>
    <t>2614300.0</t>
  </si>
  <si>
    <t>1672000.0</t>
  </si>
  <si>
    <t>1780200.0</t>
  </si>
  <si>
    <t>1900200.0</t>
  </si>
  <si>
    <t>1762700.0</t>
  </si>
  <si>
    <t>2014200.0</t>
  </si>
  <si>
    <t>2963900.0</t>
  </si>
  <si>
    <t>2164900.0</t>
  </si>
  <si>
    <t>4047700.0</t>
  </si>
  <si>
    <t>3753600.0</t>
  </si>
  <si>
    <t>5466000.0</t>
  </si>
  <si>
    <t>2856300.0</t>
  </si>
  <si>
    <t>2201100.0</t>
  </si>
  <si>
    <t>3080400.0</t>
  </si>
  <si>
    <t>3439600.0</t>
  </si>
  <si>
    <t>2547000.0</t>
  </si>
  <si>
    <t>3239500.0</t>
  </si>
  <si>
    <t>2374100.0</t>
  </si>
  <si>
    <t>2880900.0</t>
  </si>
  <si>
    <t>2086400.0</t>
  </si>
  <si>
    <t>3344600.0</t>
  </si>
  <si>
    <t>2270400.0</t>
  </si>
  <si>
    <t>1885700.0</t>
  </si>
  <si>
    <t>1690800.0</t>
  </si>
  <si>
    <t>2922100.0</t>
  </si>
  <si>
    <t>2726000.0</t>
  </si>
  <si>
    <t>1754700.0</t>
  </si>
  <si>
    <t>1662100.0</t>
  </si>
  <si>
    <t>1234300.0</t>
  </si>
  <si>
    <t>2251200.0</t>
  </si>
  <si>
    <t>1736800.0</t>
  </si>
  <si>
    <t>1744100.0</t>
  </si>
  <si>
    <t>1837000.0</t>
  </si>
  <si>
    <t>1156200.0</t>
  </si>
  <si>
    <t>2566900.0</t>
  </si>
  <si>
    <t>1025000.0</t>
  </si>
  <si>
    <t>1656000.0</t>
  </si>
  <si>
    <t>1216800.0</t>
  </si>
  <si>
    <t>1469700.0</t>
  </si>
  <si>
    <t>1298900.0</t>
  </si>
  <si>
    <t>1291900.0</t>
  </si>
  <si>
    <t>1347100.0</t>
  </si>
  <si>
    <t>928500.0</t>
  </si>
  <si>
    <t>1576900.0</t>
  </si>
  <si>
    <t>2524600.0</t>
  </si>
  <si>
    <t>1675100.0</t>
  </si>
  <si>
    <t>1199800.0</t>
  </si>
  <si>
    <t>1050300.0</t>
  </si>
  <si>
    <t>1246600.0</t>
  </si>
  <si>
    <t>1157700.0</t>
  </si>
  <si>
    <t>1096100.0</t>
  </si>
  <si>
    <t>1055900.0</t>
  </si>
  <si>
    <t>988300.0</t>
  </si>
  <si>
    <t>1432600.0</t>
  </si>
  <si>
    <t>2038100.0</t>
  </si>
  <si>
    <t>5228500.0</t>
  </si>
  <si>
    <t>8449300.0</t>
  </si>
  <si>
    <t>3408400.0</t>
  </si>
  <si>
    <t>2962200.0</t>
  </si>
  <si>
    <t>2415100.0</t>
  </si>
  <si>
    <t>2362800.0</t>
  </si>
  <si>
    <t>2158300.0</t>
  </si>
  <si>
    <t>3090800.0</t>
  </si>
  <si>
    <t>2507900.0</t>
  </si>
  <si>
    <t>2412500.0</t>
  </si>
  <si>
    <t>2686100.0</t>
  </si>
  <si>
    <t>2363900.0</t>
  </si>
  <si>
    <t>2214900.0</t>
  </si>
  <si>
    <t>1559000.0</t>
  </si>
  <si>
    <t>2078000.0</t>
  </si>
  <si>
    <t>1478900.0</t>
  </si>
  <si>
    <t>1310300.0</t>
  </si>
  <si>
    <t>1795700.0</t>
  </si>
  <si>
    <t>1387600.0</t>
  </si>
  <si>
    <t>1917300.0</t>
  </si>
  <si>
    <t>1804100.0</t>
  </si>
  <si>
    <t>1738100.0</t>
  </si>
  <si>
    <t>1079200.0</t>
  </si>
  <si>
    <t>2893600.0</t>
  </si>
  <si>
    <t>1615700.0</t>
  </si>
  <si>
    <t>2220000.0</t>
  </si>
  <si>
    <t>2033400.0</t>
  </si>
  <si>
    <t>2924200.0</t>
  </si>
  <si>
    <t>2618000.0</t>
  </si>
  <si>
    <t>1961800.0</t>
  </si>
  <si>
    <t>2463700.0</t>
  </si>
  <si>
    <t>1862200.0</t>
  </si>
  <si>
    <t>4143000.0</t>
  </si>
  <si>
    <t>2034300.0</t>
  </si>
  <si>
    <t>1512900.0</t>
  </si>
  <si>
    <t>1575300.0</t>
  </si>
  <si>
    <t>3148600.0</t>
  </si>
  <si>
    <t>1314000.0</t>
  </si>
  <si>
    <t>1616600.0</t>
  </si>
  <si>
    <t>1940000.0</t>
  </si>
  <si>
    <t>2310000.0</t>
  </si>
  <si>
    <t>2593200.0</t>
  </si>
  <si>
    <t>1954200.0</t>
  </si>
  <si>
    <t>2856800.0</t>
  </si>
  <si>
    <t>2023100.0</t>
  </si>
  <si>
    <t>2226500.0</t>
  </si>
  <si>
    <t>1957600.0</t>
  </si>
  <si>
    <t>2206000.0</t>
  </si>
  <si>
    <t>2422200.0</t>
  </si>
  <si>
    <t>1975800.0</t>
  </si>
  <si>
    <t>2693300.0</t>
  </si>
  <si>
    <t>2955200.0</t>
  </si>
  <si>
    <t>1972200.0</t>
  </si>
  <si>
    <t>1706700.0</t>
  </si>
  <si>
    <t>1145600.0</t>
  </si>
  <si>
    <t>2198800.0</t>
  </si>
  <si>
    <t>1195600.0</t>
  </si>
  <si>
    <t>1174600.0</t>
  </si>
  <si>
    <t>1494500.0</t>
  </si>
  <si>
    <t>1082900.0</t>
  </si>
  <si>
    <t>2823300.0</t>
  </si>
  <si>
    <t>2032000.0</t>
  </si>
  <si>
    <t>4716600.0</t>
  </si>
  <si>
    <t>2225100.0</t>
  </si>
  <si>
    <t>2894400.0</t>
  </si>
  <si>
    <t>2742500.0</t>
  </si>
  <si>
    <t>2136200.0</t>
  </si>
  <si>
    <t>2478700.0</t>
  </si>
  <si>
    <t>2740200.0</t>
  </si>
  <si>
    <t>1902300.0</t>
  </si>
  <si>
    <t>2298000.0</t>
  </si>
  <si>
    <t>1669800.0</t>
  </si>
  <si>
    <t>1821400.0</t>
  </si>
  <si>
    <t>1346300.0</t>
  </si>
  <si>
    <t>1095200.0</t>
  </si>
  <si>
    <t>2322400.0</t>
  </si>
  <si>
    <t>1249000.0</t>
  </si>
  <si>
    <t>1326000.0</t>
  </si>
  <si>
    <t>1110600.0</t>
  </si>
  <si>
    <t>1477300.0</t>
  </si>
  <si>
    <t>1260100.0</t>
  </si>
  <si>
    <t>1599300.0</t>
  </si>
  <si>
    <t>910500.0</t>
  </si>
  <si>
    <t>588300.0</t>
  </si>
  <si>
    <t>2846400.0</t>
  </si>
  <si>
    <t>2365000.0</t>
  </si>
  <si>
    <t>1022600.0</t>
  </si>
  <si>
    <t>1115300.0</t>
  </si>
  <si>
    <t>1022400.0</t>
  </si>
  <si>
    <t>1535400.0</t>
  </si>
  <si>
    <t>1811900.0</t>
  </si>
  <si>
    <t>1200900.0</t>
  </si>
  <si>
    <t>3068800.0</t>
  </si>
  <si>
    <t>1227100.0</t>
  </si>
  <si>
    <t>1119900.0</t>
  </si>
  <si>
    <t>1165100.0</t>
  </si>
  <si>
    <t>3298900.0</t>
  </si>
  <si>
    <t>1457200.0</t>
  </si>
  <si>
    <t>946600.0</t>
  </si>
  <si>
    <t>934700.0</t>
  </si>
  <si>
    <t>371600.0</t>
  </si>
  <si>
    <t>770500.0</t>
  </si>
  <si>
    <t>797100.0</t>
  </si>
  <si>
    <t>787500.0</t>
  </si>
  <si>
    <t>1142800.0</t>
  </si>
  <si>
    <t>2266700.0</t>
  </si>
  <si>
    <t>1491600.0</t>
  </si>
  <si>
    <t>1646100.0</t>
  </si>
  <si>
    <t>1596700.0</t>
  </si>
  <si>
    <t>2638700.0</t>
  </si>
  <si>
    <t>1235900.0</t>
  </si>
  <si>
    <t>1641300.0</t>
  </si>
  <si>
    <t>3146400.0</t>
  </si>
  <si>
    <t>2591100.0</t>
  </si>
  <si>
    <t>2885000.0</t>
  </si>
  <si>
    <t>1703500.0</t>
  </si>
  <si>
    <t>1441900.0</t>
  </si>
  <si>
    <t>1867200.0</t>
  </si>
  <si>
    <t>1895000.0</t>
  </si>
  <si>
    <t>1850400.0</t>
  </si>
  <si>
    <t>2864200.0</t>
  </si>
  <si>
    <t>3536000.0</t>
  </si>
  <si>
    <t>2189100.0</t>
  </si>
  <si>
    <t>3212000.0</t>
  </si>
  <si>
    <t>1720800.0</t>
  </si>
  <si>
    <t>1409100.0</t>
  </si>
  <si>
    <t>1536300.0</t>
  </si>
  <si>
    <t>1755100.0</t>
  </si>
  <si>
    <t>1189300.0</t>
  </si>
  <si>
    <t>1828400.0</t>
  </si>
  <si>
    <t>2024400.0</t>
  </si>
  <si>
    <t>1270900.0</t>
  </si>
  <si>
    <t>2226000.0</t>
  </si>
  <si>
    <t>1465200.0</t>
  </si>
  <si>
    <t>1880400.0</t>
  </si>
  <si>
    <t>1969700.0</t>
  </si>
  <si>
    <t>2485600.0</t>
  </si>
  <si>
    <t>2644900.0</t>
  </si>
  <si>
    <t>1690200.0</t>
  </si>
  <si>
    <t>2088400.0</t>
  </si>
  <si>
    <t>1716900.0</t>
  </si>
  <si>
    <t>2013000.0</t>
  </si>
  <si>
    <t>2535900.0</t>
  </si>
  <si>
    <t>2550400.0</t>
  </si>
  <si>
    <t>2250000.0</t>
  </si>
  <si>
    <t>1968400.0</t>
  </si>
  <si>
    <t>1362400.0</t>
  </si>
  <si>
    <t>1360500.0</t>
  </si>
  <si>
    <t>2792300.0</t>
  </si>
  <si>
    <t>2017100.0</t>
  </si>
  <si>
    <t>1982000.0</t>
  </si>
  <si>
    <t>1622400.0</t>
  </si>
  <si>
    <t>10171500.0</t>
  </si>
  <si>
    <t>2151000.0</t>
  </si>
  <si>
    <t>1664100.0</t>
  </si>
  <si>
    <t>2020300.0</t>
  </si>
  <si>
    <t>2138900.0</t>
  </si>
  <si>
    <t>2088200.0</t>
  </si>
  <si>
    <t>1432200.0</t>
  </si>
  <si>
    <t>1774300.0</t>
  </si>
  <si>
    <t>1848600.0</t>
  </si>
  <si>
    <t>1326900.0</t>
  </si>
  <si>
    <t>1605600.0</t>
  </si>
  <si>
    <t>1532600.0</t>
  </si>
  <si>
    <t>1972300.0</t>
  </si>
  <si>
    <t>1398000.0</t>
  </si>
  <si>
    <t>1979000.0</t>
  </si>
  <si>
    <t>1651600.0</t>
  </si>
  <si>
    <t>1173400.0</t>
  </si>
  <si>
    <t>1612900.0</t>
  </si>
  <si>
    <t>1258000.0</t>
  </si>
  <si>
    <t>1413500.0</t>
  </si>
  <si>
    <t>1342900.0</t>
  </si>
  <si>
    <t>1589700.0</t>
  </si>
  <si>
    <t>3129100.0</t>
  </si>
  <si>
    <t>1746200.0</t>
  </si>
  <si>
    <t>2316700.0</t>
  </si>
  <si>
    <t>1514200.0</t>
  </si>
  <si>
    <t>2246700.0</t>
  </si>
  <si>
    <t>2759100.0</t>
  </si>
  <si>
    <t>1317000.0</t>
  </si>
  <si>
    <t>2561200.0</t>
  </si>
  <si>
    <t>1637000.0</t>
  </si>
  <si>
    <t>2235700.0</t>
  </si>
  <si>
    <t>1440000.0</t>
  </si>
  <si>
    <t>1047200.0</t>
  </si>
  <si>
    <t>1353400.0</t>
  </si>
  <si>
    <t>1509000.0</t>
  </si>
  <si>
    <t>1668200.0</t>
  </si>
  <si>
    <t>1312100.0</t>
  </si>
  <si>
    <t>1223600.0</t>
  </si>
  <si>
    <t>1233400.0</t>
  </si>
  <si>
    <t>1648700.0</t>
  </si>
  <si>
    <t>1165800.0</t>
  </si>
  <si>
    <t>5650500.0</t>
  </si>
  <si>
    <t>1285100.0</t>
  </si>
  <si>
    <t>1302800.0</t>
  </si>
  <si>
    <t>1282100.0</t>
  </si>
  <si>
    <t>1449800.0</t>
  </si>
  <si>
    <t>1353100.0</t>
  </si>
  <si>
    <t>1270700.0</t>
  </si>
  <si>
    <t>1098900.0</t>
  </si>
  <si>
    <t>1415000.0</t>
  </si>
  <si>
    <t>1360000.0</t>
  </si>
  <si>
    <t>1436100.0</t>
  </si>
  <si>
    <t>1030200.0</t>
  </si>
  <si>
    <t>1865300.0</t>
  </si>
  <si>
    <t>2926600.0</t>
  </si>
  <si>
    <t>1174100.0</t>
  </si>
  <si>
    <t>979600.0</t>
  </si>
  <si>
    <t>873500.0</t>
  </si>
  <si>
    <t>1055400.0</t>
  </si>
  <si>
    <t>1798900.0</t>
  </si>
  <si>
    <t>1279400.0</t>
  </si>
  <si>
    <t>912200.0</t>
  </si>
  <si>
    <t>1433200.0</t>
  </si>
  <si>
    <t>1130300.0</t>
  </si>
  <si>
    <t>1012100.0</t>
  </si>
  <si>
    <t>1032400.0</t>
  </si>
  <si>
    <t>1091500.0</t>
  </si>
  <si>
    <t>1262800.0</t>
  </si>
  <si>
    <t>1746800.0</t>
  </si>
  <si>
    <t>1325200.0</t>
  </si>
  <si>
    <t>1025100.0</t>
  </si>
  <si>
    <t>1558900.0</t>
  </si>
  <si>
    <t>1518200.0</t>
  </si>
  <si>
    <t>1652100.0</t>
  </si>
  <si>
    <t>1841600.0</t>
  </si>
  <si>
    <t>2097200.0</t>
  </si>
  <si>
    <t>1408700.0</t>
  </si>
  <si>
    <t>1075700.0</t>
  </si>
  <si>
    <t>1105200.0</t>
  </si>
  <si>
    <t>1118800.0</t>
  </si>
  <si>
    <t>2074900.0</t>
  </si>
  <si>
    <t>2065500.0</t>
  </si>
  <si>
    <t>1533800.0</t>
  </si>
  <si>
    <t>1459000.0</t>
  </si>
  <si>
    <t>1412200.0</t>
  </si>
  <si>
    <t>1634600.0</t>
  </si>
  <si>
    <t>1322000.0</t>
  </si>
  <si>
    <t>2574700.0</t>
  </si>
  <si>
    <t>1883600.0</t>
  </si>
  <si>
    <t>1449300.0</t>
  </si>
  <si>
    <t>1003500.0</t>
  </si>
  <si>
    <t>1233600.0</t>
  </si>
  <si>
    <t>1248800.0</t>
  </si>
  <si>
    <t>3061100.0</t>
  </si>
  <si>
    <t>1582400.0</t>
  </si>
  <si>
    <t>1777700.0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</si>
  <si>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</si>
  <si>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</si>
  <si>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</si>
  <si>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</si>
  <si>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</si>
  <si>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</si>
  <si>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</si>
  <si>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</si>
  <si>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</si>
  <si>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</si>
  <si>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</si>
  <si>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</si>
  <si>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</si>
  <si>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</si>
  <si>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</si>
  <si>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</si>
  <si>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</si>
  <si>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</si>
  <si>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</si>
  <si>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</si>
  <si>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</si>
  <si>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</si>
  <si>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</si>
  <si>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</si>
  <si>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</si>
  <si>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</si>
  <si>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</si>
  <si>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</si>
  <si>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</si>
  <si>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</si>
  <si>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</si>
  <si>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</si>
  <si>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</si>
  <si>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</si>
  <si>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</si>
  <si>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</si>
  <si>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</si>
  <si>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</si>
  <si>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</si>
  <si>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</si>
  <si>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</si>
  <si>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</si>
  <si>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</si>
  <si>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</si>
  <si>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</si>
  <si>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</si>
  <si>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</si>
  <si>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</si>
  <si>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</si>
  <si>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</si>
  <si>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</si>
  <si>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</si>
  <si>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</si>
  <si>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</si>
  <si>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</si>
  <si>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</si>
  <si>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</si>
  <si>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</si>
  <si>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</si>
  <si>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</si>
  <si>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</si>
  <si>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</si>
  <si>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</si>
  <si>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</si>
  <si>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</si>
  <si>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</si>
  <si>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</si>
  <si>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</si>
  <si>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</si>
  <si>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</si>
  <si>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</si>
  <si>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</si>
  <si>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</si>
  <si>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</si>
  <si>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</si>
  <si>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</si>
  <si>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</si>
  <si>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</si>
  <si>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</si>
  <si>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</si>
  <si>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</si>
  <si>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</si>
  <si>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</si>
  <si>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</si>
  <si>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</si>
  <si>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</si>
  <si>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</si>
  <si>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</si>
  <si>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</si>
  <si>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</si>
  <si>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</si>
  <si>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</si>
  <si>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</si>
  <si>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</si>
  <si>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</si>
  <si>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</si>
  <si>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</si>
  <si>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</si>
  <si>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</si>
  <si>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</si>
  <si>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</si>
  <si>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</si>
  <si>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</si>
  <si>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</si>
  <si>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</si>
  <si>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</si>
  <si>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</si>
  <si>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</si>
  <si>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</si>
  <si>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</si>
  <si>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</si>
  <si>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</si>
  <si>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</si>
  <si>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</si>
  <si>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</si>
  <si>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</si>
  <si>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</si>
  <si>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</si>
  <si>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</si>
  <si>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</si>
  <si>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</si>
  <si>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</si>
  <si>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</si>
  <si>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</si>
  <si>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</si>
  <si>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</si>
  <si>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</si>
  <si>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</si>
  <si>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</si>
  <si>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</si>
  <si>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</si>
  <si>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</si>
  <si>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</si>
  <si>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</si>
  <si>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</si>
  <si>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</si>
  <si>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</si>
  <si>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</si>
  <si>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</si>
  <si>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</si>
  <si>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</si>
  <si>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</si>
  <si>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</si>
  <si>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</si>
  <si>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</si>
  <si>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</si>
  <si>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</si>
  <si>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</si>
  <si>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</si>
  <si>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</si>
  <si>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</si>
  <si>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</si>
  <si>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</si>
  <si>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</si>
  <si>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</si>
  <si>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</si>
  <si>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</si>
  <si>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</si>
  <si>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</si>
  <si>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</si>
  <si>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</si>
  <si>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</si>
  <si>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</si>
  <si>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</si>
  <si>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</si>
  <si>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</si>
  <si>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</si>
  <si>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</si>
  <si>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</si>
  <si>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</si>
  <si>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</si>
  <si>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</si>
  <si>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</si>
  <si>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</si>
  <si>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</si>
  <si>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</si>
  <si>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</si>
  <si>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</si>
  <si>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</si>
  <si>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</si>
  <si>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</si>
  <si>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</si>
  <si>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</si>
  <si>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</si>
  <si>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</si>
  <si>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</si>
  <si>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</si>
  <si>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</si>
  <si>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</si>
  <si>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</si>
  <si>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</si>
  <si>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</si>
  <si>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</si>
  <si>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</si>
  <si>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</si>
  <si>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</si>
  <si>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</si>
  <si>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</si>
  <si>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</si>
  <si>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</si>
  <si>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</si>
  <si>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</si>
  <si>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</si>
  <si>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</si>
  <si>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</si>
  <si>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</si>
  <si>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</si>
  <si>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</si>
  <si>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</si>
  <si>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</si>
  <si>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</si>
  <si>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</si>
  <si>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</si>
  <si>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</si>
  <si>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</si>
  <si>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</si>
  <si>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</si>
  <si>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</si>
  <si>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</si>
  <si>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</si>
  <si>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</si>
  <si>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</si>
  <si>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</si>
  <si>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</si>
  <si>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</si>
  <si>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</si>
  <si>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</si>
  <si>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</si>
  <si>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</si>
  <si>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</si>
  <si>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</si>
  <si>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</si>
  <si>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</si>
  <si>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</si>
  <si>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</si>
  <si>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</si>
  <si>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</si>
  <si>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</si>
  <si>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</si>
  <si>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</si>
  <si>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</si>
  <si>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</si>
  <si>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</si>
  <si>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</si>
  <si>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</si>
  <si>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</si>
  <si>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</si>
  <si>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</si>
  <si>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</si>
  <si>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</si>
  <si>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</si>
  <si>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</si>
  <si>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</si>
  <si>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</si>
  <si>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</si>
  <si>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</si>
  <si>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</si>
  <si>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</si>
  <si>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</si>
  <si>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</si>
  <si>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</si>
  <si>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</si>
  <si>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</si>
  <si>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</si>
  <si>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</si>
  <si>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</si>
  <si>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</si>
  <si>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</si>
  <si>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</si>
  <si>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</si>
  <si>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</si>
  <si>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</si>
  <si>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</si>
  <si>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</si>
  <si>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</si>
  <si>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</si>
  <si>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</si>
  <si>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</si>
  <si>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</si>
  <si>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</si>
  <si>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</si>
  <si>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</si>
  <si>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</si>
  <si>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</si>
  <si>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</si>
  <si>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</si>
  <si>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</si>
  <si>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</si>
  <si>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</si>
  <si>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</si>
  <si>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</si>
  <si>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</si>
  <si>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</si>
  <si>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</si>
  <si>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</si>
  <si>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</si>
  <si>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</si>
  <si>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</si>
  <si>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</si>
  <si>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</si>
  <si>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</si>
  <si>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</si>
  <si>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</si>
  <si>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</si>
  <si>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</si>
  <si>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</si>
  <si>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</si>
  <si>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</si>
  <si>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</si>
  <si>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</si>
  <si>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</si>
  <si>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</si>
  <si>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</si>
  <si>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</si>
  <si>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</si>
  <si>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</si>
  <si>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</si>
  <si>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</si>
  <si>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</si>
  <si>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</si>
  <si>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</si>
  <si>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</si>
  <si>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</si>
  <si>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</si>
  <si>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</si>
  <si>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</si>
  <si>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</si>
  <si>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</si>
  <si>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</si>
  <si>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</si>
  <si>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</si>
  <si>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</si>
  <si>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</si>
  <si>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</si>
  <si>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</si>
  <si>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</si>
  <si>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</si>
  <si>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</si>
  <si>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</si>
  <si>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</si>
  <si>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</si>
  <si>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</si>
  <si>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</si>
  <si>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</si>
  <si>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</si>
  <si>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</si>
  <si>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</si>
  <si>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</si>
  <si>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</si>
  <si>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</si>
  <si>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</si>
  <si>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</si>
  <si>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</si>
  <si>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</si>
  <si>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</si>
  <si>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</si>
  <si>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</si>
  <si>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</si>
  <si>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</si>
  <si>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</si>
  <si>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</si>
  <si>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</si>
  <si>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</si>
  <si>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</si>
  <si>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</si>
  <si>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</si>
  <si>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</si>
  <si>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</si>
  <si>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</si>
  <si>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</si>
  <si>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</si>
  <si>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</si>
  <si>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</si>
  <si>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</si>
  <si>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</si>
  <si>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</si>
  <si>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</si>
  <si>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</si>
  <si>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</si>
  <si>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</si>
  <si>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</si>
  <si>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</si>
  <si>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</si>
  <si>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</si>
  <si>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</si>
  <si>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</si>
  <si>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</si>
  <si>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</si>
  <si>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</si>
  <si>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</si>
  <si>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</si>
  <si>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</si>
  <si>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</si>
  <si>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</si>
  <si>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</si>
  <si>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</si>
  <si>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</si>
  <si>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</si>
  <si>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</si>
  <si>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</si>
  <si>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</si>
  <si>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</si>
  <si>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</si>
  <si>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</si>
  <si>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</si>
  <si>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</si>
  <si>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</si>
  <si>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</si>
  <si>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</si>
  <si>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</si>
  <si>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</si>
  <si>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</si>
  <si>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</si>
  <si>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</si>
  <si>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</si>
  <si>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</si>
  <si>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</si>
  <si>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</si>
  <si>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</si>
  <si>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</si>
  <si>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</si>
  <si>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</si>
  <si>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</si>
  <si>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</si>
  <si>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</si>
  <si>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</si>
  <si>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</si>
  <si>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</si>
  <si>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</si>
  <si>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</si>
  <si>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</si>
  <si>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</si>
  <si>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</si>
  <si>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</si>
  <si>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</si>
  <si>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</si>
  <si>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</si>
  <si>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</si>
  <si>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</si>
  <si>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</si>
  <si>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</si>
  <si>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</si>
  <si>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</si>
  <si>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</si>
  <si>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</si>
  <si>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</si>
  <si>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</si>
  <si>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</si>
  <si>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</si>
  <si>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</si>
  <si>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</si>
  <si>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</si>
  <si>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</si>
  <si>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</si>
  <si>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</si>
  <si>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</si>
  <si>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</si>
  <si>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</si>
  <si>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</si>
  <si>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</si>
  <si>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</si>
  <si>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</si>
  <si>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</si>
  <si>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</si>
  <si>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</si>
  <si>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</si>
  <si>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</si>
  <si>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</si>
  <si>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</si>
  <si>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</si>
  <si>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</si>
  <si>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</si>
  <si>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</si>
  <si>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</si>
  <si>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</si>
  <si>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</si>
  <si>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</si>
  <si>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</si>
  <si>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</si>
  <si>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</si>
  <si>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</si>
  <si>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</si>
  <si>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</si>
  <si>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</si>
  <si>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</si>
  <si>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</si>
  <si>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</si>
  <si>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</si>
  <si>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</si>
  <si>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</si>
  <si>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</si>
  <si>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</si>
  <si>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</si>
  <si>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</si>
  <si>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</si>
  <si>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</si>
  <si>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</si>
  <si>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</si>
  <si>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</si>
  <si>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</si>
  <si>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</si>
  <si>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</si>
  <si>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</si>
  <si>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</si>
  <si>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</si>
  <si>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</si>
  <si>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</si>
  <si>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</si>
  <si>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</si>
  <si>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</si>
  <si>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</si>
  <si>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</si>
  <si>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</si>
  <si>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</si>
  <si>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</si>
  <si>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</si>
  <si>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</si>
  <si>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</si>
  <si>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</si>
  <si>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</si>
  <si>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</si>
  <si>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</si>
  <si>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</si>
  <si>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</si>
  <si>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</si>
  <si>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</si>
  <si>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</si>
  <si>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</si>
  <si>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</si>
  <si>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</si>
  <si>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</si>
  <si>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</si>
  <si>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</si>
  <si>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</si>
  <si>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</si>
  <si>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</si>
  <si>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</si>
  <si>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</si>
  <si>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</si>
  <si>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</si>
  <si>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</si>
  <si>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</si>
  <si>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</si>
  <si>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</si>
  <si>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</si>
  <si>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</si>
  <si>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</si>
  <si>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</si>
  <si>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</si>
  <si>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</si>
  <si>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</si>
  <si>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</si>
  <si>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</si>
  <si>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</si>
  <si>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</si>
  <si>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</si>
  <si>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</si>
  <si>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</si>
  <si>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</si>
  <si>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</si>
  <si>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</si>
  <si>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</si>
  <si>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</si>
  <si>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</si>
  <si>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</si>
  <si>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</si>
  <si>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</si>
  <si>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</si>
  <si>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</si>
  <si>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</si>
  <si>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</si>
  <si>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</si>
  <si>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</si>
  <si>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</si>
  <si>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</si>
  <si>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</si>
  <si>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</si>
  <si>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</si>
  <si>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</si>
  <si>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</si>
  <si>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</si>
  <si>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</si>
  <si>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</si>
  <si>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</si>
  <si>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</si>
  <si>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</si>
  <si>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</si>
  <si>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</si>
  <si>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</si>
  <si>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</si>
  <si>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</si>
  <si>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</si>
  <si>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</si>
  <si>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</si>
  <si>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</si>
  <si>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</si>
  <si>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</si>
  <si>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</si>
  <si>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</si>
  <si>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</si>
  <si>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</si>
  <si>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</si>
  <si>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</si>
  <si>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</si>
  <si>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</si>
  <si>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</si>
  <si>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</si>
  <si>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</si>
  <si>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</si>
  <si>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</si>
  <si>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</si>
  <si>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</si>
  <si>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</si>
  <si>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</si>
  <si>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</si>
  <si>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</si>
  <si>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</si>
  <si>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</si>
  <si>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</si>
  <si>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</si>
  <si>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</si>
  <si>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</si>
  <si>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</si>
  <si>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</si>
  <si>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</si>
  <si>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</si>
  <si>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</si>
  <si>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</si>
  <si>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</si>
  <si>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</si>
  <si>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</si>
  <si>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</si>
  <si>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</si>
  <si>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</si>
  <si>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</si>
  <si>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</si>
  <si>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</si>
  <si>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</si>
  <si>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</si>
  <si>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</si>
  <si>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</si>
  <si>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</si>
  <si>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</si>
  <si>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</si>
  <si>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</si>
  <si>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</si>
  <si>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</si>
  <si>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</si>
  <si>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</si>
  <si>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</si>
  <si>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</si>
  <si>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</si>
  <si>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</si>
  <si>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</si>
  <si>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</si>
  <si>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</si>
  <si>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</si>
  <si>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</si>
  <si>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</si>
  <si>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</si>
  <si>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</si>
  <si>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</si>
  <si>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</si>
  <si>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</si>
  <si>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</si>
  <si>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</si>
  <si>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</si>
  <si>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</si>
  <si>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</si>
  <si>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</si>
  <si>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</si>
  <si>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</si>
  <si>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</si>
  <si>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</si>
  <si>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</si>
  <si>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</si>
  <si>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</si>
  <si>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</si>
  <si>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</si>
  <si>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</si>
  <si>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</si>
  <si>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</si>
  <si>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</si>
  <si>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</si>
  <si>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</si>
  <si>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</si>
  <si>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</si>
  <si>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</si>
  <si>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</si>
  <si>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</si>
  <si>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</si>
  <si>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</si>
  <si>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</si>
  <si>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</si>
  <si>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</si>
  <si>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</si>
  <si>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</si>
  <si>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</si>
  <si>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</si>
  <si>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</si>
  <si>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</si>
  <si>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</si>
  <si>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</si>
  <si>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</si>
  <si>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</si>
  <si>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</si>
  <si>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</si>
  <si>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</si>
  <si>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</si>
  <si>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</si>
  <si>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</si>
  <si>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</si>
  <si>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</si>
  <si>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</si>
  <si>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</si>
  <si>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</si>
  <si>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</si>
  <si>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</si>
  <si>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</si>
  <si>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</si>
  <si>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</si>
  <si>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</si>
  <si>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</si>
  <si>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</si>
  <si>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</si>
  <si>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</si>
  <si>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</si>
  <si>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</si>
  <si>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</si>
  <si>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</si>
  <si>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</si>
  <si>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</si>
  <si>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</si>
  <si>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</si>
  <si>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</si>
  <si>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</si>
  <si>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</si>
  <si>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</si>
  <si>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</si>
  <si>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</si>
  <si>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</si>
  <si>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</si>
  <si>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</si>
  <si>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</si>
  <si>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</si>
  <si>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</si>
  <si>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</si>
  <si>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</si>
  <si>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</si>
  <si>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</si>
  <si>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</si>
  <si>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</si>
  <si>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</si>
  <si>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</si>
  <si>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</si>
  <si>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</si>
  <si>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</si>
  <si>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</si>
  <si>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</si>
  <si>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</si>
  <si>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</si>
  <si>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</si>
  <si>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</si>
  <si>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</si>
  <si>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</si>
  <si>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</si>
  <si>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</si>
  <si>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</si>
  <si>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</si>
  <si>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</si>
  <si>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</si>
  <si>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</si>
  <si>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</si>
  <si>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</si>
  <si>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</si>
  <si>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</si>
  <si>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</si>
  <si>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</si>
  <si>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</si>
  <si>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</si>
  <si>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</si>
  <si>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</si>
  <si>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</si>
  <si>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</si>
  <si>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</si>
  <si>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</si>
  <si>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</si>
  <si>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</si>
  <si>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</si>
  <si>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</si>
  <si>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</si>
  <si>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</si>
  <si>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</si>
  <si>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</si>
  <si>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</si>
  <si>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</si>
  <si>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</si>
  <si>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</si>
  <si>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</si>
  <si>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</si>
  <si>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</si>
  <si>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</si>
  <si>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</si>
  <si>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</si>
  <si>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</si>
  <si>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</si>
  <si>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</si>
  <si>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</si>
  <si>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</si>
  <si>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</si>
  <si>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</si>
  <si>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</si>
  <si>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</si>
  <si>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</si>
  <si>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</si>
  <si>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</si>
  <si>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</si>
  <si>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</si>
  <si>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</si>
  <si>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</si>
  <si>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</si>
  <si>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</si>
  <si>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</si>
  <si>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</si>
  <si>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</si>
  <si>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</si>
  <si>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</si>
  <si>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</si>
  <si>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</si>
  <si>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</si>
  <si>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</si>
  <si>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</si>
  <si>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</si>
  <si>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</si>
  <si>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</si>
  <si>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</si>
  <si>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</si>
  <si>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</si>
  <si>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</si>
  <si>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</si>
  <si>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</si>
  <si>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</si>
  <si>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</si>
  <si>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</si>
  <si>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</si>
  <si>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</si>
  <si>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</si>
  <si>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</si>
  <si>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</si>
  <si>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</si>
  <si>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</si>
  <si>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</si>
  <si>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</si>
  <si>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</si>
  <si>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</si>
  <si>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</si>
  <si>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</si>
  <si>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</si>
  <si>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</si>
  <si>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</si>
  <si>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</si>
  <si>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</si>
  <si>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</si>
  <si>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</si>
  <si>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</si>
  <si>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</si>
  <si>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</si>
  <si>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</si>
  <si>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</si>
  <si>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</si>
  <si>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</si>
  <si>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</si>
  <si>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</si>
  <si>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</si>
  <si>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</si>
  <si>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</si>
  <si>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</si>
  <si>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</si>
  <si>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</si>
  <si>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</si>
  <si>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</si>
  <si>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</si>
  <si>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</si>
  <si>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</si>
  <si>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</si>
  <si>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</si>
  <si>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</si>
  <si>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</si>
  <si>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</si>
  <si>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</si>
  <si>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</si>
  <si>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</si>
  <si>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</si>
  <si>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</si>
  <si>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</si>
  <si>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</si>
  <si>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</si>
  <si>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</si>
  <si>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</si>
  <si>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</si>
  <si>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</si>
  <si>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</si>
  <si>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</si>
  <si>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</si>
  <si>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</si>
  <si>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</si>
  <si>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</si>
  <si>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</si>
  <si>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</si>
  <si>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</si>
  <si>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</si>
  <si>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</si>
  <si>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</si>
  <si>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</si>
  <si>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</si>
  <si>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</si>
  <si>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</si>
  <si>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</si>
  <si>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</si>
  <si>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</si>
  <si>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</si>
  <si>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</si>
  <si>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</si>
  <si>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</si>
  <si>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</si>
  <si>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</si>
  <si>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</si>
  <si>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</si>
  <si>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</si>
  <si>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</si>
  <si>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</si>
  <si>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</si>
  <si>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</si>
  <si>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</si>
  <si>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</si>
  <si>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</si>
  <si>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</si>
  <si>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</si>
  <si>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</si>
  <si>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</si>
  <si>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</si>
  <si>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</si>
  <si>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</si>
  <si>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</si>
  <si>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</si>
  <si>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</si>
  <si>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</si>
  <si>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</si>
  <si>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</si>
  <si>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</si>
  <si>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</si>
  <si>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</si>
  <si>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</si>
  <si>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</si>
  <si>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</si>
  <si>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</si>
  <si>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</si>
  <si>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</si>
  <si>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</si>
  <si>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</si>
  <si>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</si>
  <si>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</si>
  <si>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</si>
  <si>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</si>
  <si>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</si>
  <si>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</si>
  <si>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</si>
  <si>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</si>
  <si>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</si>
  <si>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</si>
  <si>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</si>
  <si>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</si>
  <si>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</si>
  <si>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</si>
  <si>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</si>
  <si>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</si>
  <si>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</si>
  <si>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</si>
  <si>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</si>
  <si>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</si>
  <si>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</si>
  <si>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</si>
  <si>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</si>
  <si>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</si>
  <si>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</si>
  <si>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</si>
  <si>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</si>
  <si>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</si>
  <si>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</si>
  <si>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</si>
  <si>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</si>
  <si>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</si>
  <si>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</si>
  <si>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</si>
  <si>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</si>
  <si>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</si>
  <si>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</si>
  <si>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</si>
  <si>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</si>
  <si>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</si>
  <si>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</si>
  <si>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</si>
  <si>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</si>
  <si>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</si>
  <si>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</si>
  <si>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</si>
  <si>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</si>
  <si>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</si>
  <si>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</si>
  <si>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</si>
  <si>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</si>
  <si>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</si>
  <si>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</si>
  <si>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</si>
  <si>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</si>
  <si>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</si>
  <si>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</si>
  <si>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</si>
  <si>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</si>
  <si>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</si>
  <si>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</si>
  <si>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</si>
  <si>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</si>
  <si>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</si>
  <si>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</si>
  <si>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</si>
  <si>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</si>
  <si>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</si>
  <si>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</si>
  <si>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</si>
  <si>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</si>
  <si>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</si>
  <si>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</si>
  <si>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</si>
  <si>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</si>
  <si>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</si>
  <si>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</si>
  <si>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</si>
  <si>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</si>
  <si>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</si>
  <si>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</si>
  <si>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</si>
  <si>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</si>
  <si>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</si>
  <si>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</si>
  <si>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</si>
  <si>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</si>
  <si>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</si>
  <si>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</si>
  <si>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</si>
  <si>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</si>
  <si>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</si>
  <si>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</si>
  <si>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</si>
  <si>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</si>
  <si>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</si>
  <si>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</si>
  <si>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</si>
  <si>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</si>
  <si>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</si>
  <si>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</si>
  <si>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</si>
  <si>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</si>
  <si>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</si>
  <si>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</si>
  <si>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</si>
  <si>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</si>
  <si>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</si>
  <si>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</si>
  <si>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</si>
  <si>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</si>
  <si>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</si>
  <si>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</si>
  <si>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</si>
  <si>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</si>
  <si>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</si>
  <si>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</si>
  <si>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</si>
  <si>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</si>
  <si>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</si>
  <si>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</si>
  <si>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</si>
  <si>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</si>
  <si>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</si>
  <si>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</si>
  <si>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</si>
  <si>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</si>
  <si>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</si>
  <si>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</si>
  <si>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</si>
  <si>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</si>
  <si>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</si>
  <si>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</si>
  <si>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</si>
  <si>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</si>
  <si>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</si>
  <si>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</si>
  <si>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</si>
  <si>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</si>
  <si>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</si>
  <si>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</si>
  <si>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</si>
  <si>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</si>
  <si>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</si>
  <si>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</si>
  <si>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</si>
  <si>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</si>
  <si>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</si>
  <si>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</si>
  <si>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</si>
  <si>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</si>
  <si>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</si>
  <si>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</si>
  <si>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</si>
  <si>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</si>
  <si>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</si>
  <si>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</si>
  <si>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</si>
  <si>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</si>
  <si>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</si>
  <si>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</si>
  <si>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</si>
  <si>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</si>
  <si>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</si>
  <si>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</si>
  <si>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</si>
  <si>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</si>
  <si>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</si>
  <si>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</si>
  <si>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</si>
  <si>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</si>
  <si>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</si>
  <si>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</si>
  <si>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</si>
  <si>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</si>
  <si>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</si>
  <si>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</si>
  <si>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</si>
  <si>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</si>
  <si>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</si>
  <si>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</si>
  <si>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</si>
  <si>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</si>
  <si>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</si>
  <si>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</si>
  <si>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</si>
  <si>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</si>
  <si>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</si>
  <si>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</si>
  <si>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</si>
  <si>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</si>
  <si>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</si>
  <si>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</si>
  <si>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</si>
  <si>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</si>
  <si>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</si>
  <si>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</si>
  <si>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</si>
  <si>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</si>
  <si>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</si>
  <si>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</si>
  <si>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</si>
  <si>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</si>
  <si>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</si>
  <si>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</si>
  <si>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</si>
  <si>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</si>
  <si>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</si>
  <si>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</si>
  <si>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</si>
  <si>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</si>
  <si>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</si>
  <si>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</si>
  <si>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</si>
  <si>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</si>
  <si>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</si>
  <si>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</si>
  <si>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</si>
  <si>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</si>
  <si>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</si>
  <si>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</si>
  <si>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</si>
  <si>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</si>
  <si>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</si>
  <si>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</si>
  <si>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</si>
  <si>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</si>
  <si>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</si>
  <si>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</si>
  <si>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</si>
  <si>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</si>
  <si>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</si>
  <si>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</si>
  <si>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</si>
  <si>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</si>
  <si>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</si>
  <si>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</si>
  <si>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</si>
  <si>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</si>
  <si>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</si>
  <si>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</si>
  <si>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</si>
  <si>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</si>
  <si>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</si>
  <si>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</si>
  <si>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</si>
  <si>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</si>
  <si>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</si>
  <si>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</si>
  <si>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</si>
  <si>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</si>
  <si>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</si>
  <si>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</si>
  <si>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</si>
  <si>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</si>
  <si>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</si>
  <si>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</si>
  <si>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</si>
  <si>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</si>
  <si>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</si>
  <si>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</si>
  <si>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</si>
  <si>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</si>
  <si>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</si>
  <si>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</si>
  <si>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</si>
  <si>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</si>
  <si>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</si>
  <si>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</si>
  <si>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</si>
  <si>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</si>
  <si>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</si>
  <si>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</si>
  <si>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</si>
  <si>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</si>
  <si>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</si>
  <si>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</si>
  <si>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</si>
  <si>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</si>
  <si>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</si>
  <si>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</si>
  <si>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</si>
  <si>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</si>
  <si>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</si>
  <si>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</si>
  <si>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</si>
  <si>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</si>
  <si>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</si>
  <si>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</si>
  <si>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</si>
  <si>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</si>
  <si>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</si>
  <si>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</si>
  <si>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</si>
  <si>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</si>
  <si>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</si>
  <si>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</si>
  <si>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</si>
  <si>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</si>
  <si>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</si>
  <si>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</si>
  <si>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</si>
  <si>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</si>
  <si>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</si>
  <si>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</si>
  <si>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</si>
  <si>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</si>
  <si>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</si>
  <si>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</si>
  <si>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</si>
  <si>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</si>
  <si>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</si>
  <si>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</si>
  <si>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</si>
  <si>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</si>
  <si>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</si>
  <si>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</si>
  <si>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</si>
  <si>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</si>
  <si>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</si>
  <si>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</si>
  <si>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</si>
  <si>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</si>
  <si>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</si>
  <si>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</si>
  <si>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</si>
  <si>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</si>
  <si>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</si>
  <si>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</si>
  <si>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</si>
  <si>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</si>
  <si>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</si>
  <si>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</si>
  <si>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</si>
  <si>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</si>
  <si>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</si>
  <si>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</si>
  <si>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</si>
  <si>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</si>
  <si>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</si>
  <si>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</si>
  <si>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</si>
  <si>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</si>
  <si>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</si>
  <si>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</si>
  <si>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</si>
  <si>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</si>
  <si>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</si>
  <si>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</si>
  <si>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</si>
  <si>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</si>
  <si>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</si>
  <si>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</si>
  <si>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</si>
  <si>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</si>
  <si>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</si>
  <si>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</si>
  <si>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</si>
  <si>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</si>
  <si>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</si>
  <si>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</si>
  <si>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</si>
  <si>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</si>
  <si>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</si>
  <si>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</si>
  <si>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</si>
  <si>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</si>
  <si>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</si>
  <si>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</si>
  <si>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</si>
  <si>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</si>
  <si>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</si>
  <si>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</si>
  <si>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</si>
  <si>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</si>
  <si>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</si>
  <si>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</si>
  <si>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</si>
  <si>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</si>
  <si>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</si>
  <si>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</si>
  <si>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</si>
  <si>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</si>
  <si>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</si>
  <si>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</si>
  <si>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</si>
  <si>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</si>
  <si>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</si>
  <si>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</si>
  <si>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</si>
  <si>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</si>
  <si>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</si>
  <si>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</si>
  <si>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</si>
  <si>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</si>
  <si>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</si>
  <si>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</si>
  <si>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</si>
  <si>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</si>
  <si>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</si>
  <si>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</si>
  <si>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</si>
  <si>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</si>
  <si>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</si>
  <si>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</si>
  <si>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</si>
  <si>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</si>
  <si>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</si>
  <si>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</si>
  <si>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</si>
  <si>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</si>
  <si>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</si>
  <si>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</si>
  <si>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</si>
  <si>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</si>
  <si>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</si>
  <si>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</si>
  <si>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</si>
  <si>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</si>
  <si>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</si>
  <si>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</si>
  <si>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</si>
  <si>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</si>
  <si>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</si>
  <si>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</si>
  <si>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</si>
  <si>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</si>
  <si>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</si>
  <si>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</si>
  <si>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</si>
  <si>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</si>
  <si>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</si>
  <si>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</si>
  <si>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</si>
  <si>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</si>
  <si>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</si>
  <si>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</si>
  <si>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</si>
  <si>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</si>
  <si>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</si>
  <si>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</si>
  <si>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</si>
  <si>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</si>
  <si>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</si>
  <si>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</si>
  <si>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</si>
  <si>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</si>
  <si>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</si>
  <si>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</si>
  <si>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</si>
  <si>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</si>
  <si>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</si>
  <si>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</si>
  <si>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</si>
  <si>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</si>
  <si>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</si>
  <si>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</si>
  <si>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</si>
  <si>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</si>
  <si>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</si>
  <si>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</si>
  <si>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</si>
  <si>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</si>
  <si>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</si>
  <si>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</si>
  <si>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</si>
  <si>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</si>
  <si>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</si>
  <si>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</si>
  <si>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</si>
  <si>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</si>
  <si>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</si>
  <si>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</si>
  <si>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</si>
  <si>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</si>
  <si>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</si>
  <si>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</si>
  <si>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</si>
  <si>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</si>
  <si>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</si>
  <si>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</si>
  <si>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</si>
  <si>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</si>
  <si>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</si>
  <si>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</si>
  <si>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</si>
  <si>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</si>
  <si>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</si>
  <si>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</si>
  <si>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</si>
  <si>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</si>
  <si>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</si>
  <si>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</si>
  <si>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</si>
  <si>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</si>
  <si>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</si>
  <si>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</si>
  <si>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</si>
  <si>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</si>
  <si>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</si>
  <si>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</si>
  <si>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</si>
  <si>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</si>
  <si>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</si>
  <si>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</si>
  <si>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</si>
  <si>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</si>
  <si>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</si>
  <si>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</si>
  <si>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</si>
  <si>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</si>
  <si>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</si>
  <si>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</si>
  <si>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</si>
  <si>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</si>
  <si>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</si>
  <si>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</si>
  <si>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</si>
  <si>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</si>
  <si>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</si>
  <si>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</si>
  <si>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</si>
  <si>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</si>
  <si>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</si>
  <si>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</si>
  <si>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</si>
  <si>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</si>
  <si>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</si>
  <si>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</si>
  <si>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</si>
  <si>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</si>
  <si>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</si>
  <si>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</si>
  <si>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</si>
  <si>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</si>
  <si>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</si>
  <si>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</si>
  <si>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</si>
  <si>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</si>
  <si>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</si>
  <si>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</si>
  <si>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</si>
  <si>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</si>
  <si>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</si>
  <si>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</si>
  <si>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</si>
  <si>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</si>
  <si>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</si>
  <si>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</si>
  <si>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</si>
  <si>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</si>
  <si>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</si>
  <si>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</si>
  <si>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</si>
  <si>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</si>
  <si>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</si>
  <si>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</si>
  <si>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</si>
  <si>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</si>
  <si>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</si>
  <si>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</si>
  <si>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</si>
  <si>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</si>
  <si>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</si>
  <si>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</si>
  <si>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</si>
  <si>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</si>
  <si>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</si>
  <si>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</si>
  <si>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</si>
  <si>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</si>
  <si>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</si>
  <si>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</si>
  <si>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</si>
  <si>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</si>
  <si>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</si>
  <si>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</si>
  <si>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</si>
  <si>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</si>
  <si>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</si>
  <si>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</si>
  <si>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</si>
  <si>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</si>
  <si>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</si>
  <si>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</si>
  <si>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</si>
  <si>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</si>
  <si>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</si>
  <si>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</si>
  <si>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</si>
  <si>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</si>
  <si>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</si>
  <si>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</si>
  <si>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</si>
  <si>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</si>
  <si>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</si>
  <si>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</si>
  <si>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</si>
  <si>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</si>
  <si>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</si>
  <si>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</si>
  <si>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</si>
  <si>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</si>
  <si>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</si>
  <si>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</si>
  <si>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</si>
  <si>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</si>
  <si>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</si>
  <si>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</si>
  <si>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</si>
  <si>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</si>
  <si>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</si>
  <si>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</si>
  <si>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</si>
  <si>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</si>
  <si>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</si>
  <si>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</si>
  <si>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</si>
  <si>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</si>
  <si>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</si>
  <si>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</si>
  <si>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</si>
  <si>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</si>
  <si>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</si>
  <si>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</si>
  <si>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</si>
  <si>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</si>
  <si>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</si>
  <si>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</si>
  <si>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</si>
  <si>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</si>
  <si>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</si>
  <si>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</si>
  <si>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</si>
  <si>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</si>
  <si>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</si>
  <si>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</si>
  <si>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</si>
  <si>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</si>
  <si>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</si>
  <si>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</si>
  <si>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</si>
  <si>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</si>
  <si>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</si>
  <si>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</si>
  <si>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</si>
  <si>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</si>
  <si>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</si>
  <si>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</si>
  <si>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</si>
  <si>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</si>
  <si>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</si>
  <si>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</si>
  <si>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</si>
  <si>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</si>
  <si>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</si>
  <si>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</si>
  <si>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</si>
  <si>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</si>
  <si>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</si>
  <si>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</si>
  <si>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</si>
  <si>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</si>
  <si>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</si>
  <si>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</si>
  <si>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</si>
  <si>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</si>
  <si>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</si>
  <si>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</si>
  <si>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</si>
  <si>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</si>
  <si>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</si>
  <si>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</si>
  <si>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</si>
  <si>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</si>
  <si>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</si>
  <si>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</si>
  <si>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</si>
  <si>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</si>
  <si>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</si>
  <si>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</si>
  <si>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</si>
  <si>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</si>
  <si>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</si>
  <si>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</si>
  <si>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</si>
  <si>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</si>
  <si>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</si>
  <si>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</si>
  <si>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</si>
  <si>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</si>
  <si>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</si>
  <si>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</si>
  <si>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</si>
  <si>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</si>
  <si>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</si>
  <si>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</si>
  <si>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</si>
  <si>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</si>
  <si>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</si>
  <si>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</si>
  <si>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</si>
  <si>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</si>
  <si>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</si>
  <si>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</si>
  <si>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</si>
  <si>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</si>
  <si>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</si>
  <si>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</si>
  <si>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</si>
  <si>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</si>
  <si>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</si>
  <si>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</si>
  <si>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</si>
  <si>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</si>
  <si>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</si>
  <si>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538.5614204198009</t>
  </si>
  <si>
    <t>9942.04425506706</t>
  </si>
  <si>
    <t>428.9467872665318</t>
  </si>
  <si>
    <t>16532.925597093876</t>
  </si>
  <si>
    <t>846.1948134203249</t>
  </si>
  <si>
    <t>12959.959817316254</t>
  </si>
  <si>
    <t>581.067918463843</t>
  </si>
  <si>
    <t>value</t>
  </si>
  <si>
    <t>9909.649743802267</t>
  </si>
  <si>
    <t>10071.620000545872</t>
  </si>
  <si>
    <t>10002.204176227184</t>
  </si>
  <si>
    <t>10069.411938701965</t>
  </si>
  <si>
    <t>10057.295415151915</t>
  </si>
  <si>
    <t>10156.457726830813</t>
  </si>
  <si>
    <t>10163.069442856027</t>
  </si>
  <si>
    <t>10092.55246519381</t>
  </si>
  <si>
    <t>10059.49868103178</t>
  </si>
  <si>
    <t>10090.349199313945</t>
  </si>
  <si>
    <t>10042.967952179533</t>
  </si>
  <si>
    <t>10186.20709176945</t>
  </si>
  <si>
    <t>10114.588960763704</t>
  </si>
  <si>
    <t>9932.787392715687</t>
  </si>
  <si>
    <t>10171.8834655683</t>
  </si>
  <si>
    <t>10080.432104872529</t>
  </si>
  <si>
    <t>10049.580627397556</t>
  </si>
  <si>
    <t>9956.454516059099</t>
  </si>
  <si>
    <t>10012.995095316644</t>
  </si>
  <si>
    <t>9776.85621389095</t>
  </si>
  <si>
    <t>9917.652289399011</t>
  </si>
  <si>
    <t>10014.103922202637</t>
  </si>
  <si>
    <t>10095.036774566406</t>
  </si>
  <si>
    <t>9940.934776426433</t>
  </si>
  <si>
    <t>9771.311120268178</t>
  </si>
  <si>
    <t>9866.655844571427</t>
  </si>
  <si>
    <t>9946.476033277973</t>
  </si>
  <si>
    <t>10042.9276660816</t>
  </si>
  <si>
    <t>10066.21111230183</t>
  </si>
  <si>
    <t>10045.145319853586</t>
  </si>
  <si>
    <t>10165.989225763435</t>
  </si>
  <si>
    <t>10114.990862550236</t>
  </si>
  <si>
    <t>9930.957252838116</t>
  </si>
  <si>
    <t>9637.166087690457</t>
  </si>
  <si>
    <t>9659.336870253463</t>
  </si>
  <si>
    <t>9547.366457009977</t>
  </si>
  <si>
    <t>9272.423430538578</t>
  </si>
  <si>
    <t>9200.363111648367</t>
  </si>
  <si>
    <t>9242.490859773625</t>
  </si>
  <si>
    <t>9348.921934551185</t>
  </si>
  <si>
    <t>9112.780175547066</t>
  </si>
  <si>
    <t>9295.704958373193</t>
  </si>
  <si>
    <t>9177.08254300656</t>
  </si>
  <si>
    <t>9309.008003426681</t>
  </si>
  <si>
    <t>9210.340635236686</t>
  </si>
  <si>
    <t>9324.531579830578</t>
  </si>
  <si>
    <t>9530.741727262552</t>
  </si>
  <si>
    <t>9417.653854397802</t>
  </si>
  <si>
    <t>9506.346576577906</t>
  </si>
  <si>
    <t>9460.893306987477</t>
  </si>
  <si>
    <t>9490.824918559623</t>
  </si>
  <si>
    <t>9750.248205398357</t>
  </si>
  <si>
    <t>9736.948037923294</t>
  </si>
  <si>
    <t>9648.252438164767</t>
  </si>
  <si>
    <t>9646.03574358559</t>
  </si>
  <si>
    <t>9718.09702166861</t>
  </si>
  <si>
    <t>9552.908673054326</t>
  </si>
  <si>
    <t>9546.258589316792</t>
  </si>
  <si>
    <t>9481.958140242914</t>
  </si>
  <si>
    <t>9499.696492840372</t>
  </si>
  <si>
    <t>9430.960736222523</t>
  </si>
  <si>
    <t>9600.58343318797</t>
  </si>
  <si>
    <t>9826.74383183254</t>
  </si>
  <si>
    <t>9998.582264184357</t>
  </si>
  <si>
    <t>9952.02304528636</t>
  </si>
  <si>
    <t>9845.308646624744</t>
  </si>
  <si>
    <t>9738.676507115997</t>
  </si>
  <si>
    <t>9967.326530548502</t>
  </si>
  <si>
    <t>9844.209189337007</t>
  </si>
  <si>
    <t>9903.568469823467</t>
  </si>
  <si>
    <t>9892.576750208937</t>
  </si>
  <si>
    <t>9826.616921645567</t>
  </si>
  <si>
    <t>9910.684507389955</t>
  </si>
  <si>
    <t>9853.166532534171</t>
  </si>
  <si>
    <t>10082.13802358195</t>
  </si>
  <si>
    <t>10087.666695912076</t>
  </si>
  <si>
    <t>10125.27555363617</t>
  </si>
  <si>
    <t>10255.797111962756</t>
  </si>
  <si>
    <t>10233.677667204158</t>
  </si>
  <si>
    <t>10274.60296745623</t>
  </si>
  <si>
    <t>10221.506598941882</t>
  </si>
  <si>
    <t>10245.84398002834</t>
  </si>
  <si>
    <t>10196.066907304827</t>
  </si>
  <si>
    <t>10321.058842213668</t>
  </si>
  <si>
    <t>10290.085722808393</t>
  </si>
  <si>
    <t>10352.030059443707</t>
  </si>
  <si>
    <t>10412.869232265566</t>
  </si>
  <si>
    <t>10356.455470135617</t>
  </si>
  <si>
    <t>10477.021994352546</t>
  </si>
  <si>
    <t>10361.9869957286</t>
  </si>
  <si>
    <t>10420.611085485456</t>
  </si>
  <si>
    <t>10396.277508749474</t>
  </si>
  <si>
    <t>10410.656051375801</t>
  </si>
  <si>
    <t>10400.700066178528</t>
  </si>
  <si>
    <t>10461.53733682515</t>
  </si>
  <si>
    <t>10465.964649692298</t>
  </si>
  <si>
    <t>10397.384574738166</t>
  </si>
  <si>
    <t>10312.209923005086</t>
  </si>
  <si>
    <t>10345.394321124888</t>
  </si>
  <si>
    <t>10337.65056572976</t>
  </si>
  <si>
    <t>10360.880880827526</t>
  </si>
  <si>
    <t>10284.558001565887</t>
  </si>
  <si>
    <t>10211.553467007465</t>
  </si>
  <si>
    <t>10252.480669434775</t>
  </si>
  <si>
    <t>10206.021941414481</t>
  </si>
  <si>
    <t>9991.433748431125</t>
  </si>
  <si>
    <t>10035.677393386417</t>
  </si>
  <si>
    <t>10069.97075967015</t>
  </si>
  <si>
    <t>10218.188254238663</t>
  </si>
  <si>
    <t>10015.767325167108</t>
  </si>
  <si>
    <t>10001.391635803639</t>
  </si>
  <si>
    <t>9915.109918081866</t>
  </si>
  <si>
    <t>10019.088523133183</t>
  </si>
  <si>
    <t>9869.758256050263</t>
  </si>
  <si>
    <t>9897.412079664702</t>
  </si>
  <si>
    <t>9846.530794215354</t>
  </si>
  <si>
    <t>9883.032585950756</t>
  </si>
  <si>
    <t>9858.696155951917</t>
  </si>
  <si>
    <t>10103.153255614714</t>
  </si>
  <si>
    <t>10109.788042845912</t>
  </si>
  <si>
    <t>10129.700013240461</t>
  </si>
  <si>
    <t>10167.306968789315</t>
  </si>
  <si>
    <t>10145.186572943097</t>
  </si>
  <si>
    <t>10176.155887997897</t>
  </si>
  <si>
    <t>10172.838494382298</t>
  </si>
  <si>
    <t>10088.772810813149</t>
  </si>
  <si>
    <t>10128.591996164148</t>
  </si>
  <si>
    <t>10037.8915253638</t>
  </si>
  <si>
    <t>10135.826919683032</t>
  </si>
  <si>
    <t>10181.457250387046</t>
  </si>
  <si>
    <t>10121.358974820505</t>
  </si>
  <si>
    <t>10129.14933350897</t>
  </si>
  <si>
    <t>10165.875581922493</t>
  </si>
  <si>
    <t>10179.229803182994</t>
  </si>
  <si>
    <t>10225.971955313795</t>
  </si>
  <si>
    <t>10338.380049933648</t>
  </si>
  <si>
    <t>10371.767029716331</t>
  </si>
  <si>
    <t>10313.896201353842</t>
  </si>
  <si>
    <t>10438.540989281693</t>
  </si>
  <si>
    <t>10080.1787830865</t>
  </si>
  <si>
    <t>9962.211581332707</t>
  </si>
  <si>
    <t>10213.728604392463</t>
  </si>
  <si>
    <t>10348.39595365093</t>
  </si>
  <si>
    <t>10653.335568278406</t>
  </si>
  <si>
    <t>10751.270962597637</t>
  </si>
  <si>
    <t>10813.59478319299</t>
  </si>
  <si>
    <t>10825.835280851466</t>
  </si>
  <si>
    <t>10834.740314229577</t>
  </si>
  <si>
    <t>10942.693514441327</t>
  </si>
  <si>
    <t>11017.262588133253</t>
  </si>
  <si>
    <t>10980.533486456874</t>
  </si>
  <si>
    <t>11025.049142471244</t>
  </si>
  <si>
    <t>11008.354701492284</t>
  </si>
  <si>
    <t>10993.888658804995</t>
  </si>
  <si>
    <t>11003.904562522275</t>
  </si>
  <si>
    <t>11045.081900993424</t>
  </si>
  <si>
    <t>10988.321942970104</t>
  </si>
  <si>
    <t>11050.647665740697</t>
  </si>
  <si>
    <t>11033.955126936975</t>
  </si>
  <si>
    <t>11081.809100494564</t>
  </si>
  <si>
    <t>10637.75485090147</t>
  </si>
  <si>
    <t>10328.36224404113</t>
  </si>
  <si>
    <t>10297.199858199643</t>
  </si>
  <si>
    <t>10219.296271314974</t>
  </si>
  <si>
    <t>10243.7810709824</t>
  </si>
  <si>
    <t>10268.263968474588</t>
  </si>
  <si>
    <t>10408.493278129852</t>
  </si>
  <si>
    <t>10382.89380377278</t>
  </si>
  <si>
    <t>10441.88216008777</t>
  </si>
  <si>
    <t>10449.66966551338</t>
  </si>
  <si>
    <t>10489.73708473298</t>
  </si>
  <si>
    <t>10459.6874714059</t>
  </si>
  <si>
    <t>10484.172271073327</t>
  </si>
  <si>
    <t>10396.2489761209</t>
  </si>
  <si>
    <t>10370.650452851447</t>
  </si>
  <si>
    <t>10426.297638360362</t>
  </si>
  <si>
    <t>10428.526036652032</t>
  </si>
  <si>
    <t>10435.203622826091</t>
  </si>
  <si>
    <t>10442.992079339321</t>
  </si>
  <si>
    <t>10409.60414846902</t>
  </si>
  <si>
    <t>10419.620052186301</t>
  </si>
  <si>
    <t>10421.84940156559</t>
  </si>
  <si>
    <t>10399.590146926977</t>
  </si>
  <si>
    <t>10424.073044419167</t>
  </si>
  <si>
    <t>10515.332754739575</t>
  </si>
  <si>
    <t>10488.621458955715</t>
  </si>
  <si>
    <t>10429.63785807882</t>
  </si>
  <si>
    <t>10500.165760476972</t>
  </si>
  <si>
    <t>10445.310830954812</t>
  </si>
  <si>
    <t>10120.649463456617</t>
  </si>
  <si>
    <t>10296.414259826224</t>
  </si>
  <si>
    <t>10134.083576077128</t>
  </si>
  <si>
    <t>10222.52806704485</t>
  </si>
  <si>
    <t>10140.800156843574</t>
  </si>
  <si>
    <t>10119.530984416497</t>
  </si>
  <si>
    <t>10257.233254267674</t>
  </si>
  <si>
    <t>10379.258746892385</t>
  </si>
  <si>
    <t>10444.193303002308</t>
  </si>
  <si>
    <t>10333.36020947977</t>
  </si>
  <si>
    <t>10302.014263727784</t>
  </si>
  <si>
    <t>10387.095708874189</t>
  </si>
  <si>
    <t>10219.167874486388</t>
  </si>
  <si>
    <t>10192.298698157749</t>
  </si>
  <si>
    <t>10303.13084059267</t>
  </si>
  <si>
    <t>10239.319518960963</t>
  </si>
  <si>
    <t>10187.820977646787</t>
  </si>
  <si>
    <t>10233.72046614702</t>
  </si>
  <si>
    <t>10231.484459154395</t>
  </si>
  <si>
    <t>10210.210531289224</t>
  </si>
  <si>
    <t>10254.990589661717</t>
  </si>
  <si>
    <t>10066.913964062198</t>
  </si>
  <si>
    <t>10154.23617163932</t>
  </si>
  <si>
    <t>10156.474080807184</t>
  </si>
  <si>
    <t>10195.658890716211</t>
  </si>
  <si>
    <t>10211.328059241725</t>
  </si>
  <si>
    <t>10216.927112055668</t>
  </si>
  <si>
    <t>10150.877881256098</t>
  </si>
  <si>
    <t>10137.44186646035</t>
  </si>
  <si>
    <t>10243.797239471925</t>
  </si>
  <si>
    <t>10224.764074037474</t>
  </si>
  <si>
    <t>10190.059837902269</t>
  </si>
  <si>
    <t>10130.726236781524</t>
  </si>
  <si>
    <t>10186.702498606664</t>
  </si>
  <si>
    <t>10175.506295154017</t>
  </si>
  <si>
    <t>10159.834273365645</t>
  </si>
  <si>
    <t>10502.405571820073</t>
  </si>
  <si>
    <t>10401.652104885297</t>
  </si>
  <si>
    <t>10571.814995178103</t>
  </si>
  <si>
    <t>10633.394114167664</t>
  </si>
  <si>
    <t>10605.402654448426</t>
  </si>
  <si>
    <t>10660.258535058207</t>
  </si>
  <si>
    <t>10625.553347835381</t>
  </si>
  <si>
    <t>10716.233845795727</t>
  </si>
  <si>
    <t>10766.614859157402</t>
  </si>
  <si>
    <t>10870.729469738257</t>
  </si>
  <si>
    <t>10994.994773706068</t>
  </si>
  <si>
    <t>10996.115154921428</t>
  </si>
  <si>
    <t>11130.458183301764</t>
  </si>
  <si>
    <t>11220.019251134368</t>
  </si>
  <si>
    <t>11249.129189893727</t>
  </si>
  <si>
    <t>11279.350950079874</t>
  </si>
  <si>
    <t>11240.172797784182</t>
  </si>
  <si>
    <t>11292.787915963241</t>
  </si>
  <si>
    <t>11178.59558096986</t>
  </si>
  <si>
    <t>11150.610778863957</t>
  </si>
  <si>
    <t>11091.274324480357</t>
  </si>
  <si>
    <t>11181.95672461594</t>
  </si>
  <si>
    <t>11176.357671801998</t>
  </si>
  <si>
    <t>11417.36993210823</t>
  </si>
  <si>
    <t>11487.19307858059</t>
  </si>
  <si>
    <t>11490.574195066672</t>
  </si>
  <si>
    <t>11472.551084683759</t>
  </si>
  <si>
    <t>11510.84567658126</t>
  </si>
  <si>
    <t>11430.881082825888</t>
  </si>
  <si>
    <t>11551.387688522816</t>
  </si>
  <si>
    <t>11786.76190142272</t>
  </si>
  <si>
    <t>11813.793713734234</t>
  </si>
  <si>
    <t>11953.442859941813</t>
  </si>
  <si>
    <t>11969.210941579719</t>
  </si>
  <si>
    <t>11983.851033301315</t>
  </si>
  <si>
    <t>12021.015733107264</t>
  </si>
  <si>
    <t>12063.812773793827</t>
  </si>
  <si>
    <t>12034.529737087782</t>
  </si>
  <si>
    <t>12079.576099993637</t>
  </si>
  <si>
    <t>12004.12346590352</t>
  </si>
  <si>
    <t>12085.210343049488</t>
  </si>
  <si>
    <t>12103.229649081926</t>
  </si>
  <si>
    <t>12033.404600434327</t>
  </si>
  <si>
    <t>12041.28816570947</t>
  </si>
  <si>
    <t>11938.802768220221</t>
  </si>
  <si>
    <t>12051.424857554382</t>
  </si>
  <si>
    <t>12118.996779632214</t>
  </si>
  <si>
    <t>12115.61756532137</t>
  </si>
  <si>
    <t>12036.782863657552</t>
  </si>
  <si>
    <t>12018.763557625114</t>
  </si>
  <si>
    <t>12025.521986246802</t>
  </si>
  <si>
    <t>12055.92920851868</t>
  </si>
  <si>
    <t>11995.113812887303</t>
  </si>
  <si>
    <t>11920.782511100164</t>
  </si>
  <si>
    <t>11883.618762381833</t>
  </si>
  <si>
    <t>11912.89894582502</t>
  </si>
  <si>
    <t>11802.530934148246</t>
  </si>
  <si>
    <t>11156.08714137503</t>
  </si>
  <si>
    <t>11276.592795984336</t>
  </si>
  <si>
    <t>11338.535230444411</t>
  </si>
  <si>
    <t>11293.48506318808</t>
  </si>
  <si>
    <t>11273.214532761109</t>
  </si>
  <si>
    <t>11305.872979427522</t>
  </si>
  <si>
    <t>11426.37863403683</t>
  </si>
  <si>
    <t>11445.523076722722</t>
  </si>
  <si>
    <t>11531.116207008228</t>
  </si>
  <si>
    <t>11627.969263616866</t>
  </si>
  <si>
    <t>11651.618057267058</t>
  </si>
  <si>
    <t>11677.524732925116</t>
  </si>
  <si>
    <t>11654.998222665521</t>
  </si>
  <si>
    <t>11603.192480050358</t>
  </si>
  <si>
    <t>11738.33632420602</t>
  </si>
  <si>
    <t>11875.735197106687</t>
  </si>
  <si>
    <t>12028.89834729479</t>
  </si>
  <si>
    <t>11986.103208783465</t>
  </si>
  <si>
    <t>12201.20784234402</t>
  </si>
  <si>
    <t>12149.403050816476</t>
  </si>
  <si>
    <t>12197.832432383651</t>
  </si>
  <si>
    <t>12248.51113617012</t>
  </si>
  <si>
    <t>12171.927658900831</t>
  </si>
  <si>
    <t>12173.06040425524</t>
  </si>
  <si>
    <t>12137.956711319992</t>
  </si>
  <si>
    <t>12268.182481397023</t>
  </si>
  <si>
    <t>12301.022585798692</t>
  </si>
  <si>
    <t>12202.502272593681</t>
  </si>
  <si>
    <t>12281.771621299455</t>
  </si>
  <si>
    <t>12234.210582728561</t>
  </si>
  <si>
    <t>12331.596248403925</t>
  </si>
  <si>
    <t>12256.856930028169</t>
  </si>
  <si>
    <t>12106.251254447969</t>
  </si>
  <si>
    <t>12169.662168192013</t>
  </si>
  <si>
    <t>12151.544900134804</t>
  </si>
  <si>
    <t>12135.690269523555</t>
  </si>
  <si>
    <t>12082.468357443477</t>
  </si>
  <si>
    <t>12124.365669242323</t>
  </si>
  <si>
    <t>11994.139899165291</t>
  </si>
  <si>
    <t>11998.671831670546</t>
  </si>
  <si>
    <t>12023.583669678972</t>
  </si>
  <si>
    <t>11896.755184577549</t>
  </si>
  <si>
    <t>11917.136992255957</t>
  </si>
  <si>
    <t>11971.493551865684</t>
  </si>
  <si>
    <t>11951.111744187274</t>
  </si>
  <si>
    <t>12000.936371291746</t>
  </si>
  <si>
    <t>11995.271693432082</t>
  </si>
  <si>
    <t>11989.609868835274</t>
  </si>
  <si>
    <t>11973.757140399262</t>
  </si>
  <si>
    <t>11895.62243922314</t>
  </si>
  <si>
    <t>11963.56433438482</t>
  </si>
  <si>
    <t>11987.348182476933</t>
  </si>
  <si>
    <t>12097.189291612698</t>
  </si>
  <si>
    <t>12057.55747052267</t>
  </si>
  <si>
    <t>12221.753237092922</t>
  </si>
  <si>
    <t>12320.27355029793</t>
  </si>
  <si>
    <t>12303.284272157034</t>
  </si>
  <si>
    <t>12337.258073000732</t>
  </si>
  <si>
    <t>12261.386009270569</t>
  </si>
  <si>
    <t>12207.034205098937</t>
  </si>
  <si>
    <t>11470.973230323587</t>
  </si>
  <si>
    <t>11651.024578592709</t>
  </si>
  <si>
    <t>11672.539131625526</t>
  </si>
  <si>
    <t>11379.248438157414</t>
  </si>
  <si>
    <t>11422.282299661145</t>
  </si>
  <si>
    <t>11371.323025027028</t>
  </si>
  <si>
    <t>11352.07110944017</t>
  </si>
  <si>
    <t>11432.470350237492</t>
  </si>
  <si>
    <t>11577.418956658983</t>
  </si>
  <si>
    <t>11562.697071402143</t>
  </si>
  <si>
    <t>11447.193186581952</t>
  </si>
  <si>
    <t>11566.09530746537</t>
  </si>
  <si>
    <t>11596.66992115822</t>
  </si>
  <si>
    <t>11690.660204033213</t>
  </si>
  <si>
    <t>11699.718362518006</t>
  </si>
  <si>
    <t>11750.676686064508</t>
  </si>
  <si>
    <t>11884.296887854289</t>
  </si>
  <si>
    <t>11905.813343062344</t>
  </si>
  <si>
    <t>11926.197052915992</t>
  </si>
  <si>
    <t>12021.319130057773</t>
  </si>
  <si>
    <t>12132.292984547947</t>
  </si>
  <si>
    <t>11863.916982351118</t>
  </si>
  <si>
    <t>11877.50422007831</t>
  </si>
  <si>
    <t>11888.828820359544</t>
  </si>
  <si>
    <t>11924.131290607194</t>
  </si>
  <si>
    <t>11904.772853206992</t>
  </si>
  <si>
    <t>11829.609349753098</t>
  </si>
  <si>
    <t>11992.46027842987</t>
  </si>
  <si>
    <t>12030.041554613008</t>
  </si>
  <si>
    <t>11959.434711942466</t>
  </si>
  <si>
    <t>12064.206524068153</t>
  </si>
  <si>
    <t>12214.52687336261</t>
  </si>
  <si>
    <t>12285.133716033151</t>
  </si>
  <si>
    <t>12099.508043228188</t>
  </si>
  <si>
    <t>12101.786849163675</t>
  </si>
  <si>
    <t>12034.597264308743</t>
  </si>
  <si>
    <t>11977.655648550164</t>
  </si>
  <si>
    <t>12068.760331588652</t>
  </si>
  <si>
    <t>11987.904568734137</t>
  </si>
  <si>
    <t>12122.286591706858</t>
  </si>
  <si>
    <t>11983.349810126021</t>
  </si>
  <si>
    <t>12097.229237292702</t>
  </si>
  <si>
    <t>12092.673527596968</t>
  </si>
  <si>
    <t>12280.578006337419</t>
  </si>
  <si>
    <t>12208.833662874373</t>
  </si>
  <si>
    <t>12402.433254278301</t>
  </si>
  <si>
    <t>12233.888164025671</t>
  </si>
  <si>
    <t>12026.623345709779</t>
  </si>
  <si>
    <t>12002.709198613842</t>
  </si>
  <si>
    <t>11970.820181831325</t>
  </si>
  <si>
    <t>12010.684068300425</t>
  </si>
  <si>
    <t>11966.26637431083</t>
  </si>
  <si>
    <t>12130.255754867725</t>
  </si>
  <si>
    <t>12197.446290810274</t>
  </si>
  <si>
    <t>12338.659025063742</t>
  </si>
  <si>
    <t>12220.222937113705</t>
  </si>
  <si>
    <t>12179.22535420258</t>
  </si>
  <si>
    <t>12498.093647012523</t>
  </si>
  <si>
    <t>13597.047809400705</t>
  </si>
  <si>
    <t>13796.341562380489</t>
  </si>
  <si>
    <t>13970.581765296598</t>
  </si>
  <si>
    <t>13728.011623470195</t>
  </si>
  <si>
    <t>13553.773322729328</t>
  </si>
  <si>
    <t>13157.468427055717</t>
  </si>
  <si>
    <t>13114.192038209103</t>
  </si>
  <si>
    <t>13203.018866399723</t>
  </si>
  <si>
    <t>12786.21422818293</t>
  </si>
  <si>
    <t>12917.1770911648</t>
  </si>
  <si>
    <t>12830.626215646811</t>
  </si>
  <si>
    <t>12820.37634437522</t>
  </si>
  <si>
    <t>12920.591495717556</t>
  </si>
  <si>
    <t>13135.83023263241</t>
  </si>
  <si>
    <t>13081.166471721699</t>
  </si>
  <si>
    <t>12350.046397127837</t>
  </si>
  <si>
    <t>12319.299636575919</t>
  </si>
  <si>
    <t>12146.199787715175</t>
  </si>
  <si>
    <t>12240.718875306415</t>
  </si>
  <si>
    <t>12211.112468809859</t>
  </si>
  <si>
    <t>12339.797476943864</t>
  </si>
  <si>
    <t>12359.155914344066</t>
  </si>
  <si>
    <t>12400.155399430432</t>
  </si>
  <si>
    <t>12492.398534349046</t>
  </si>
  <si>
    <t>12553.894908715738</t>
  </si>
  <si>
    <t>12654.110060058076</t>
  </si>
  <si>
    <t>12549.341101195243</t>
  </si>
  <si>
    <t>12733.830224295323</t>
  </si>
  <si>
    <t>12898.686045673267</t>
  </si>
  <si>
    <t>12840.29782564596</t>
  </si>
  <si>
    <t>12736.116638931762</t>
  </si>
  <si>
    <t>12784.201726780806</t>
  </si>
  <si>
    <t>12701.771913916597</t>
  </si>
  <si>
    <t>12654.831935561011</t>
  </si>
  <si>
    <t>12653.68872824279</t>
  </si>
  <si>
    <t>12627.355965331351</t>
  </si>
  <si>
    <t>12733.827371032465</t>
  </si>
  <si>
    <t>12659.413324622461</t>
  </si>
  <si>
    <t>12811.679599185702</t>
  </si>
  <si>
    <t>12887.237804001545</t>
  </si>
  <si>
    <t>12824.270097088023</t>
  </si>
  <si>
    <t>12981.117760712712</t>
  </si>
  <si>
    <t>12910.135238432607</t>
  </si>
  <si>
    <t>12944.480914535394</t>
  </si>
  <si>
    <t>13103.615943884142</t>
  </si>
  <si>
    <t>13182.611379355598</t>
  </si>
  <si>
    <t>13431.042123091207</t>
  </si>
  <si>
    <t>13420.738990912943</t>
  </si>
  <si>
    <t>13492.863769423651</t>
  </si>
  <si>
    <t>13376.089231544274</t>
  </si>
  <si>
    <t>13433.330439902886</t>
  </si>
  <si>
    <t>13464.243640788154</t>
  </si>
  <si>
    <t>13546.673453652365</t>
  </si>
  <si>
    <t>13448.21591223022</t>
  </si>
  <si>
    <t>13472.25750506712</t>
  </si>
  <si>
    <t>13551.251989450959</t>
  </si>
  <si>
    <t>13701.22709393966</t>
  </si>
  <si>
    <t>13824.871337692168</t>
  </si>
  <si>
    <t>13761.907435129122</t>
  </si>
  <si>
    <t>13748.166121207629</t>
  </si>
  <si>
    <t>13858.072855389115</t>
  </si>
  <si>
    <t>13966.834480077143</t>
  </si>
  <si>
    <t>13821.438862474652</t>
  </si>
  <si>
    <t>13739.009049610442</t>
  </si>
  <si>
    <t>13640.551508188297</t>
  </si>
  <si>
    <t>13519.19558124747</t>
  </si>
  <si>
    <t>13278.776799615587</t>
  </si>
  <si>
    <t>13174.596563989011</t>
  </si>
  <si>
    <t>13337.164068555276</t>
  </si>
  <si>
    <t>13318.846121010425</t>
  </si>
  <si>
    <t>13247.866451993175</t>
  </si>
  <si>
    <t>13147.118691584115</t>
  </si>
  <si>
    <t>13197.492096244836</t>
  </si>
  <si>
    <t>13260.459803158354</t>
  </si>
  <si>
    <t>13097.891347504472</t>
  </si>
  <si>
    <t>13140.249936798606</t>
  </si>
  <si>
    <t>13143.68526527898</t>
  </si>
  <si>
    <t>13083.009679527613</t>
  </si>
  <si>
    <t>13086.44215474513</t>
  </si>
  <si>
    <t>13046.370931175054</t>
  </si>
  <si>
    <t>13024.619557325068</t>
  </si>
  <si>
    <t>13038.358017983706</t>
  </si>
  <si>
    <t>13162.00321282383</t>
  </si>
  <si>
    <t>13403.568055036789</t>
  </si>
  <si>
    <t>13532.935944081346</t>
  </si>
  <si>
    <t>13451.649338535355</t>
  </si>
  <si>
    <t>13573.003363300943</t>
  </si>
  <si>
    <t>13672.606965304167</t>
  </si>
  <si>
    <t>13700.085788796681</t>
  </si>
  <si>
    <t>13767.998200242166</t>
  </si>
  <si>
    <t>13784.115331036302</t>
  </si>
  <si>
    <t>13991.316426481711</t>
  </si>
  <si>
    <t>13902.679815814921</t>
  </si>
  <si>
    <t>13899.226416669784</t>
  </si>
  <si>
    <t>13834.765502194197</t>
  </si>
  <si>
    <t>14033.907081154919</t>
  </si>
  <si>
    <t>14085.705215069129</t>
  </si>
  <si>
    <t>14051.17312579299</t>
  </si>
  <si>
    <t>13995.919690558401</t>
  </si>
  <si>
    <t>13942.967887362163</t>
  </si>
  <si>
    <t>13883.111188050885</t>
  </si>
  <si>
    <t>13962.537466213818</t>
  </si>
  <si>
    <t>13926.852658743268</t>
  </si>
  <si>
    <t>13932.60864101437</t>
  </si>
  <si>
    <t>13918.795044433818</t>
  </si>
  <si>
    <t>13780.660029715928</t>
  </si>
  <si>
    <t>13925.700891636476</t>
  </si>
  <si>
    <t>14054.624622762889</t>
  </si>
  <si>
    <t>14046.567008453438</t>
  </si>
  <si>
    <t>14005.127169799403</t>
  </si>
  <si>
    <t>14099.519762737296</t>
  </si>
  <si>
    <t>13971.747798717677</t>
  </si>
  <si>
    <t>13917.642326239407</t>
  </si>
  <si>
    <t>14066.137538392713</t>
  </si>
  <si>
    <t>14172.037340434716</t>
  </si>
  <si>
    <t>14478.235243982328</t>
  </si>
  <si>
    <t>14345.856211535536</t>
  </si>
  <si>
    <t>14408.015493972778</t>
  </si>
  <si>
    <t>14561.112068027536</t>
  </si>
  <si>
    <t>14483.989324078191</t>
  </si>
  <si>
    <t>14341.25009419599</t>
  </si>
  <si>
    <t>14314.77371705406</t>
  </si>
  <si>
    <t>14510.463799044881</t>
  </si>
  <si>
    <t>14329.740031829022</t>
  </si>
  <si>
    <t>14335.495063012504</t>
  </si>
  <si>
    <t>14660.106973954504</t>
  </si>
  <si>
    <t>14290.602776300953</t>
  </si>
  <si>
    <t>14077.646649672059</t>
  </si>
  <si>
    <t>13559.648190952825</t>
  </si>
  <si>
    <t>13430.723508738793</t>
  </si>
  <si>
    <t>13500.940405485482</t>
  </si>
  <si>
    <t>12889.703974198002</t>
  </si>
  <si>
    <t>13255.756674881653</t>
  </si>
  <si>
    <t>13281.079382741553</t>
  </si>
  <si>
    <t>13300.648010505587</t>
  </si>
  <si>
    <t>13403.098217752928</t>
  </si>
  <si>
    <t>13725.40849665658</t>
  </si>
  <si>
    <t>13802.532191693546</t>
  </si>
  <si>
    <t>13713.895581026756</t>
  </si>
  <si>
    <t>13793.323761364923</t>
  </si>
  <si>
    <t>13716.201017415578</t>
  </si>
  <si>
    <t>14000.522954635095</t>
  </si>
  <si>
    <t>13835.914416038131</t>
  </si>
  <si>
    <t>13703.535383591343</t>
  </si>
  <si>
    <t>13527.419635890268</t>
  </si>
  <si>
    <t>13505.545571737412</t>
  </si>
  <si>
    <t>13742.676443469889</t>
  </si>
  <si>
    <t>13687.421106060065</t>
  </si>
  <si>
    <t>13966.363691705663</t>
  </si>
  <si>
    <t>14182.80745663398</t>
  </si>
  <si>
    <t>14032.33873767094</t>
  </si>
  <si>
    <t>14016.134106815842</t>
  </si>
  <si>
    <t>13866.824763660543</t>
  </si>
  <si>
    <t>13910.808761695807</t>
  </si>
  <si>
    <t>13989.513164355802</t>
  </si>
  <si>
    <t>13679.318790632517</t>
  </si>
  <si>
    <t>13804.322138592788</t>
  </si>
  <si>
    <t>13896.918127018105</t>
  </si>
  <si>
    <t>13524.222079314683</t>
  </si>
  <si>
    <t>13068.189832245998</t>
  </si>
  <si>
    <t>13630.704898067224</t>
  </si>
  <si>
    <t>13422.36820400455</t>
  </si>
  <si>
    <t>13364.496424554442</t>
  </si>
  <si>
    <t>13563.577133907538</t>
  </si>
  <si>
    <t>13542.742608522412</t>
  </si>
  <si>
    <t>13628.391852977447</t>
  </si>
  <si>
    <t>13938.585275613115</t>
  </si>
  <si>
    <t>14030.022839318306</t>
  </si>
  <si>
    <t>13589.037749472214</t>
  </si>
  <si>
    <t>13674.690798277727</t>
  </si>
  <si>
    <t>13844.83371573053</t>
  </si>
  <si>
    <t>13806.637085857801</t>
  </si>
  <si>
    <t>13769.599831792819</t>
  </si>
  <si>
    <t>13770.757305425326</t>
  </si>
  <si>
    <t>13960.576323543128</t>
  </si>
  <si>
    <t>14074.005886265948</t>
  </si>
  <si>
    <t>14157.342085631211</t>
  </si>
  <si>
    <t>14057.802206498473</t>
  </si>
  <si>
    <t>13952.47400811558</t>
  </si>
  <si>
    <t>13982.568322560759</t>
  </si>
  <si>
    <t>13892.287281400457</t>
  </si>
  <si>
    <t>13936.269377260483</t>
  </si>
  <si>
    <t>14166.602825778886</t>
  </si>
  <si>
    <t>14304.336481521494</t>
  </si>
  <si>
    <t>14095.99788528358</t>
  </si>
  <si>
    <t>14179.334084648843</t>
  </si>
  <si>
    <t>14556.658124707052</t>
  </si>
  <si>
    <t>14677.033480312537</t>
  </si>
  <si>
    <t>14938.61491255815</t>
  </si>
  <si>
    <t>14962.919005577938</t>
  </si>
  <si>
    <t>14986.067527140458</t>
  </si>
  <si>
    <t>15133.06287411836</t>
  </si>
  <si>
    <t>15173.573500168482</t>
  </si>
  <si>
    <t>15167.788034181189</t>
  </si>
  <si>
    <t>15091.395725523349</t>
  </si>
  <si>
    <t>15136.53434392826</t>
  </si>
  <si>
    <t>15246.492436841183</t>
  </si>
  <si>
    <t>15243.020015943663</t>
  </si>
  <si>
    <t>15349.504736871442</t>
  </si>
  <si>
    <t>15341.403372531511</t>
  </si>
  <si>
    <t>15288.160536523814</t>
  </si>
  <si>
    <t>15401.591050334255</t>
  </si>
  <si>
    <t>15506.918297629527</t>
  </si>
  <si>
    <t>15550.901344577172</t>
  </si>
  <si>
    <t>15467.564194124292</t>
  </si>
  <si>
    <t>15548.587348399777</t>
  </si>
  <si>
    <t>15477.981456816855</t>
  </si>
  <si>
    <t>15791.645398174804</t>
  </si>
  <si>
    <t>15967.578537052997</t>
  </si>
  <si>
    <t>15946.744011667875</t>
  </si>
  <si>
    <t>16181.705452541068</t>
  </si>
  <si>
    <t>16085.14437983151</t>
  </si>
  <si>
    <t>16174.725420504117</t>
  </si>
  <si>
    <t>16026.981567569941</t>
  </si>
  <si>
    <t>16634.243403696986</t>
  </si>
  <si>
    <t>16755.22555320349</t>
  </si>
  <si>
    <t>16694.736380625473</t>
  </si>
  <si>
    <t>16665.652121231833</t>
  </si>
  <si>
    <t>16598.18196552925</t>
  </si>
  <si>
    <t>16552.80937957003</t>
  </si>
  <si>
    <t>16458.577520439772</t>
  </si>
  <si>
    <t>16507.44059796128</t>
  </si>
  <si>
    <t>16609.81186493623</t>
  </si>
  <si>
    <t>16323.632453596512</t>
  </si>
  <si>
    <t>16144.476078777016</t>
  </si>
  <si>
    <t>15909.482300924772</t>
  </si>
  <si>
    <t>16046.75848352257</t>
  </si>
  <si>
    <t>16033.961599606891</t>
  </si>
  <si>
    <t>16117.719130787436</t>
  </si>
  <si>
    <t>15978.122294398907</t>
  </si>
  <si>
    <t>15983.938195190016</t>
  </si>
  <si>
    <t>16043.267991960283</t>
  </si>
  <si>
    <t>16078.167201057417</t>
  </si>
  <si>
    <t>16246.852101190063</t>
  </si>
  <si>
    <t>16177.05178082056</t>
  </si>
  <si>
    <t>16424.84244258848</t>
  </si>
  <si>
    <t>16406.22775570646</t>
  </si>
  <si>
    <t>16380.633036787478</t>
  </si>
  <si>
    <t>16408.5541160229</t>
  </si>
  <si>
    <t>16373.655858013388</t>
  </si>
  <si>
    <t>16405.06742881109</t>
  </si>
  <si>
    <t>16448.10604575292</t>
  </si>
  <si>
    <t>16379.473660979735</t>
  </si>
  <si>
    <t>16616.790945885565</t>
  </si>
  <si>
    <t>16627.26432274766</t>
  </si>
  <si>
    <t>16414.372870076862</t>
  </si>
  <si>
    <t>16051.409301980219</t>
  </si>
  <si>
    <t>16132.845228282416</t>
  </si>
  <si>
    <t>15855.967453857995</t>
  </si>
  <si>
    <t>15918.788693278166</t>
  </si>
  <si>
    <t>16199.153154914393</t>
  </si>
  <si>
    <t>16472.53948668891</t>
  </si>
  <si>
    <t>16462.07371852777</t>
  </si>
  <si>
    <t>16526.05338266807</t>
  </si>
  <si>
    <t>16633.07737027591</t>
  </si>
  <si>
    <t>16677.285824989292</t>
  </si>
  <si>
    <t>16849.459314508982</t>
  </si>
  <si>
    <t>16859.930789195838</t>
  </si>
  <si>
    <t>17012.32926493814</t>
  </si>
  <si>
    <t>16966.958581154155</t>
  </si>
  <si>
    <t>17069.329848129106</t>
  </si>
  <si>
    <t>17099.57823876859</t>
  </si>
  <si>
    <t>17105.39318847208</t>
  </si>
  <si>
    <t>17133.313316619875</t>
  </si>
  <si>
    <t>17134.481252216196</t>
  </si>
  <si>
    <t>17161.235346942914</t>
  </si>
  <si>
    <t>17454.396692494825</t>
  </si>
  <si>
    <t>17354.347981485844</t>
  </si>
  <si>
    <t>17500.93150752465</t>
  </si>
  <si>
    <t>17391.575453074656</t>
  </si>
  <si>
    <t>17429.96515373407</t>
  </si>
  <si>
    <t>17562.58861569898</t>
  </si>
  <si>
    <t>17498.603245032973</t>
  </si>
  <si>
    <t>17532.338322884258</t>
  </si>
  <si>
    <t>17530.013864743058</t>
  </si>
  <si>
    <t>17545.13425571232</t>
  </si>
  <si>
    <t>17601.238914366048</t>
  </si>
  <si>
    <t>17664.36259964911</t>
  </si>
  <si>
    <t>17615.265554573285</t>
  </si>
  <si>
    <t>17676.043857787517</t>
  </si>
  <si>
    <t>17607.086201048587</t>
  </si>
  <si>
    <t>17830.331193541453</t>
  </si>
  <si>
    <t>18040.715579248164</t>
  </si>
  <si>
    <t>17852.539089448634</t>
  </si>
  <si>
    <t>17831.497226962536</t>
  </si>
  <si>
    <t>17916.819297276583</t>
  </si>
  <si>
    <t>17950.71606002313</t>
  </si>
  <si>
    <t>18038.375903705055</t>
  </si>
  <si>
    <t>18047.72699717655</t>
  </si>
  <si>
    <t>18168.11757018394</t>
  </si>
  <si>
    <t>18147.07760987307</t>
  </si>
  <si>
    <t>17986.94679178707</t>
  </si>
  <si>
    <t>18076.950115362582</t>
  </si>
  <si>
    <t>17879.416825565844</t>
  </si>
  <si>
    <t>17977.599502666053</t>
  </si>
  <si>
    <t>17000.465397976848</t>
  </si>
  <si>
    <t>16579.69092003772</t>
  </si>
  <si>
    <t>16876.571018180504</t>
  </si>
  <si>
    <t>16821.636197298336</t>
  </si>
  <si>
    <t>17175.790791866406</t>
  </si>
  <si>
    <t>17220.20468150553</t>
  </si>
  <si>
    <t>17133.712773419924</t>
  </si>
  <si>
    <t>17190.985367669964</t>
  </si>
  <si>
    <t>17258.77508881258</t>
  </si>
  <si>
    <t>17077.608114766197</t>
  </si>
  <si>
    <t>16517.74277905193</t>
  </si>
  <si>
    <t>16849.691379888056</t>
  </si>
  <si>
    <t>16365.79892319158</t>
  </si>
  <si>
    <t>16243.072478991557</t>
  </si>
  <si>
    <t>16472.16285599173</t>
  </si>
  <si>
    <t>17269.292215705158</t>
  </si>
  <si>
    <t>16898.778914087685</t>
  </si>
  <si>
    <t>16957.221346109283</t>
  </si>
  <si>
    <t>17250.593833112645</t>
  </si>
  <si>
    <t>17762.535765873123</t>
  </si>
  <si>
    <t>17714.616167269814</t>
  </si>
  <si>
    <t>17632.797903744722</t>
  </si>
  <si>
    <t>17279.811244772965</t>
  </si>
  <si>
    <t>17344.099061301866</t>
  </si>
  <si>
    <t>17110.33884409166</t>
  </si>
  <si>
    <t>17639.8093216731</t>
  </si>
  <si>
    <t>17557.994862498483</t>
  </si>
  <si>
    <t>17194.492978809394</t>
  </si>
  <si>
    <t>16853.19708885225</t>
  </si>
  <si>
    <t>16918.649036626994</t>
  </si>
  <si>
    <t>16896.44304289505</t>
  </si>
  <si>
    <t>17335.91780560193</t>
  </si>
  <si>
    <t>17414.2284579876</t>
  </si>
  <si>
    <t>17798.772204162786</t>
  </si>
  <si>
    <t>17476.174696798145</t>
  </si>
  <si>
    <t>17659.681346387646</t>
  </si>
  <si>
    <t>17658.511508616088</t>
  </si>
  <si>
    <t>17214.357394822982</t>
  </si>
  <si>
    <t>17164.098120676565</t>
  </si>
  <si>
    <t>16714.10432890187</t>
  </si>
  <si>
    <t>16760.85979625934</t>
  </si>
  <si>
    <t>16791.250850041695</t>
  </si>
  <si>
    <t>16742.157609316353</t>
  </si>
  <si>
    <t>16673.97984442512</t>
  </si>
  <si>
    <t>16276.671551313308</t>
  </si>
  <si>
    <t>16000.434809944194</t>
  </si>
  <si>
    <t>15710.091537007831</t>
  </si>
  <si>
    <t>15748.884498817768</t>
  </si>
  <si>
    <t>15744.17851727821</t>
  </si>
  <si>
    <t>15165.84876652574</t>
  </si>
  <si>
    <t>14763.836394049604</t>
  </si>
  <si>
    <t>15439.73441930031</t>
  </si>
  <si>
    <t>15678.353743156758</t>
  </si>
  <si>
    <t>15619.581283731311</t>
  </si>
  <si>
    <t>15841.74393851359</t>
  </si>
  <si>
    <t>15726.547254994382</t>
  </si>
  <si>
    <t>15264.58878097077</t>
  </si>
  <si>
    <t>15855.854274431316</t>
  </si>
  <si>
    <t>15772.393482587946</t>
  </si>
  <si>
    <t>15862.9056380397</t>
  </si>
  <si>
    <t>15877.009316344092</t>
  </si>
  <si>
    <t>15999.258314559305</t>
  </si>
  <si>
    <t>15904.044933006082</t>
  </si>
  <si>
    <t>15815.882915061251</t>
  </si>
  <si>
    <t>15983.977189782401</t>
  </si>
  <si>
    <t>16034.52083912695</t>
  </si>
  <si>
    <t>16055.681587565447</t>
  </si>
  <si>
    <t>16318.9882927522</t>
  </si>
  <si>
    <t>16082.719106402672</t>
  </si>
  <si>
    <t>16229.650730510095</t>
  </si>
  <si>
    <t>16268.44464340765</t>
  </si>
  <si>
    <t>16463.57073044032</t>
  </si>
  <si>
    <t>16356.604759177246</t>
  </si>
  <si>
    <t>16180.282625462814</t>
  </si>
  <si>
    <t>16539.09838873684</t>
  </si>
  <si>
    <t>16402.58557333367</t>
  </si>
  <si>
    <t>16280.550658323766</t>
  </si>
  <si>
    <t>16471.876711381898</t>
  </si>
  <si>
    <t>16564.955825605266</t>
  </si>
  <si>
    <t>16652.863785433336</t>
  </si>
  <si>
    <t>16722.15492348157</t>
  </si>
  <si>
    <t>16908.308157252453</t>
  </si>
  <si>
    <t>16844.18817359952</t>
  </si>
  <si>
    <t>16837.983121303554</t>
  </si>
  <si>
    <t>16774.898700443242</t>
  </si>
  <si>
    <t>16911.41318073836</t>
  </si>
  <si>
    <t>16753.17852006944</t>
  </si>
  <si>
    <t>16746.973467773474</t>
  </si>
  <si>
    <t>17000.35004379125</t>
  </si>
  <si>
    <t>17061.366668850227</t>
  </si>
  <si>
    <t>17224.770819022495</t>
  </si>
  <si>
    <t>17366.45645371291</t>
  </si>
  <si>
    <t>17607.426254922655</t>
  </si>
  <si>
    <t>17542.27237336906</t>
  </si>
  <si>
    <t>17507.109855394607</t>
  </si>
  <si>
    <t>17325.090548334447</t>
  </si>
  <si>
    <t>17428.511971348402</t>
  </si>
  <si>
    <t>17440.918746156436</t>
  </si>
  <si>
    <t>17360.251401416943</t>
  </si>
  <si>
    <t>17436.783154553756</t>
  </si>
  <si>
    <t>17566.058684652242</t>
  </si>
  <si>
    <t>17735.666222228523</t>
  </si>
  <si>
    <t>17773.930433904978</t>
  </si>
  <si>
    <t>17614.666870011242</t>
  </si>
  <si>
    <t>17688.0919347702</t>
  </si>
  <si>
    <t>17645.692131491065</t>
  </si>
  <si>
    <t>17590.878893836103</t>
  </si>
  <si>
    <t>17914.582170694724</t>
  </si>
  <si>
    <t>17755.315277017085</t>
  </si>
  <si>
    <t>17792.548920576774</t>
  </si>
  <si>
    <t>17775.998229706318</t>
  </si>
  <si>
    <t>17702.574829839315</t>
  </si>
  <si>
    <t>17847.35882844784</t>
  </si>
  <si>
    <t>17132.730597375645</t>
  </si>
  <si>
    <t>17229.94530320169</t>
  </si>
  <si>
    <t>17413.000173054468</t>
  </si>
  <si>
    <t>17419.200230674585</t>
  </si>
  <si>
    <t>17222.70635300506</t>
  </si>
  <si>
    <t>17309.578750040506</t>
  </si>
  <si>
    <t>17452.296617739645</t>
  </si>
  <si>
    <t>17499.86924030602</t>
  </si>
  <si>
    <t>17109.974854209227</t>
  </si>
  <si>
    <t>17239.250384307714</t>
  </si>
  <si>
    <t>17328.19224203645</t>
  </si>
  <si>
    <t>17551.577454475075</t>
  </si>
  <si>
    <t>17571.22983904754</t>
  </si>
  <si>
    <t>17531.928399686512</t>
  </si>
  <si>
    <t>17703.603733064134</t>
  </si>
  <si>
    <t>17741.871274524492</t>
  </si>
  <si>
    <t>17510.21154909661</t>
  </si>
  <si>
    <t>17584.672176648186</t>
  </si>
  <si>
    <t>17588.809433142815</t>
  </si>
  <si>
    <t>17379.90378598941</t>
  </si>
  <si>
    <t>17487.45747082214</t>
  </si>
  <si>
    <t>17405.756228181985</t>
  </si>
  <si>
    <t>16979.668755993967</t>
  </si>
  <si>
    <t>17336.466755025707</t>
  </si>
  <si>
    <t>17667.408982080968</t>
  </si>
  <si>
    <t>17838.055412233763</t>
  </si>
  <si>
    <t>18109.00825256292</t>
  </si>
  <si>
    <t>18188.646694077586</t>
  </si>
  <si>
    <t>17921.819455999408</t>
  </si>
  <si>
    <t>17933.198992474572</t>
  </si>
  <si>
    <t>17935.273447843705</t>
  </si>
  <si>
    <t>18048.542706739237</t>
  </si>
  <si>
    <t>18090.11505871945</t>
  </si>
  <si>
    <t>18327.039172491794</t>
  </si>
  <si>
    <t>18330.15918000525</t>
  </si>
  <si>
    <t>18471.485198034563</t>
  </si>
  <si>
    <t>18320.80748192464</t>
  </si>
  <si>
    <t>18279.24012462028</t>
  </si>
  <si>
    <t>18046.468251370105</t>
  </si>
  <si>
    <t>17765.892335572564</t>
  </si>
  <si>
    <t>17889.552185125227</t>
  </si>
  <si>
    <t>18026.724297740417</t>
  </si>
  <si>
    <t>18136.87521401445</t>
  </si>
  <si>
    <t>17676.52593039669</t>
  </si>
  <si>
    <t>17897.86665552127</t>
  </si>
  <si>
    <t>17975.8035774635</t>
  </si>
  <si>
    <t>17895.788870368233</t>
  </si>
  <si>
    <t>17840.709250001346</t>
  </si>
  <si>
    <t>17944.62681081627</t>
  </si>
  <si>
    <t>18014.252592146353</t>
  </si>
  <si>
    <t>18005.93812175031</t>
  </si>
  <si>
    <t>17993.468081048202</t>
  </si>
  <si>
    <t>17909.297803646863</t>
  </si>
  <si>
    <t>18032.959318091474</t>
  </si>
  <si>
    <t>18280.282346980697</t>
  </si>
  <si>
    <t>18144.15079183397</t>
  </si>
  <si>
    <t>18214.813800848628</t>
  </si>
  <si>
    <t>18294.828507943894</t>
  </si>
  <si>
    <t>18222.0877137762</t>
  </si>
  <si>
    <t>18206.499330452585</t>
  </si>
  <si>
    <t>18436.15286108126</t>
  </si>
  <si>
    <t>17992.432518255584</t>
  </si>
  <si>
    <t>18150.38414729308</t>
  </si>
  <si>
    <t>17919.688394303987</t>
  </si>
  <si>
    <t>17916.573381466384</t>
  </si>
  <si>
    <t>17446.86574020022</t>
  </si>
  <si>
    <t>17825.125861353576</t>
  </si>
  <si>
    <t>17937.35289788869</t>
  </si>
  <si>
    <t>18545.268214562668</t>
  </si>
  <si>
    <t>18276.120117106824</t>
  </si>
  <si>
    <t>18082.837816007974</t>
  </si>
  <si>
    <t>18377.963222552615</t>
  </si>
  <si>
    <t>17871.884351756627</t>
  </si>
  <si>
    <t>17999.70476629121</t>
  </si>
  <si>
    <t>18202.342095254564</t>
  </si>
  <si>
    <t>18403.942196533353</t>
  </si>
  <si>
    <t>18291.711830214343</t>
  </si>
  <si>
    <t>18479.799668430598</t>
  </si>
  <si>
    <t>18463.17239253047</t>
  </si>
  <si>
    <t>17971.64467737353</t>
  </si>
  <si>
    <t>18180.52035647184</t>
  </si>
  <si>
    <t>18184.679256561816</t>
  </si>
  <si>
    <t>18223.12327656882</t>
  </si>
  <si>
    <t>18453.82069444986</t>
  </si>
  <si>
    <t>18495.386386862265</t>
  </si>
  <si>
    <t>18481.877453583635</t>
  </si>
  <si>
    <t>18851.81977455705</t>
  </si>
  <si>
    <t>18849.741989404014</t>
  </si>
  <si>
    <t>18309.377998690994</t>
  </si>
  <si>
    <t>17922.803407141597</t>
  </si>
  <si>
    <t>17591.31343063493</t>
  </si>
  <si>
    <t>17597.57675414913</t>
  </si>
  <si>
    <t>17527.611334861336</t>
  </si>
  <si>
    <t>17363.657770345722</t>
  </si>
  <si>
    <t>17432.57930238115</t>
  </si>
  <si>
    <t>17321.88729622352</t>
  </si>
  <si>
    <t>17486.8847479915</t>
  </si>
  <si>
    <t>17481.66198194577</t>
  </si>
  <si>
    <t>17523.43079117602</t>
  </si>
  <si>
    <t>17557.89405453166</t>
  </si>
  <si>
    <t>17730.202046850107</t>
  </si>
  <si>
    <t>17896.24338587046</t>
  </si>
  <si>
    <t>17599.664528653862</t>
  </si>
  <si>
    <t>17703.049324044936</t>
  </si>
  <si>
    <t>17201.791980334834</t>
  </si>
  <si>
    <t>17297.867900067387</t>
  </si>
  <si>
    <t>17468.086452989155</t>
  </si>
  <si>
    <t>17438.844290787296</t>
  </si>
  <si>
    <t>17170.463708520198</t>
  </si>
  <si>
    <t>17393.940490016044</t>
  </si>
  <si>
    <t>17629.952243000036</t>
  </si>
  <si>
    <t>17817.923538779833</t>
  </si>
  <si>
    <t>17811.65688548173</t>
  </si>
  <si>
    <t>17985.007100160597</t>
  </si>
  <si>
    <t>17989.18597895396</t>
  </si>
  <si>
    <t>17954.722715598327</t>
  </si>
  <si>
    <t>17924.4366661441</t>
  </si>
  <si>
    <t>17766.75308471048</t>
  </si>
  <si>
    <t>17501.50416420048</t>
  </si>
  <si>
    <t>17558.936276892076</t>
  </si>
  <si>
    <t>17820.00798350067</t>
  </si>
  <si>
    <t>17759.442544160018</t>
  </si>
  <si>
    <t>17813.744659986463</t>
  </si>
  <si>
    <t>17850.295697846836</t>
  </si>
  <si>
    <t>17988.140426809645</t>
  </si>
  <si>
    <t>17787.63415954171</t>
  </si>
  <si>
    <t>17865.959001308183</t>
  </si>
  <si>
    <t>17751.088116357183</t>
  </si>
  <si>
    <t>17242.520232096627</t>
  </si>
  <si>
    <t>17519.255242166553</t>
  </si>
  <si>
    <t>17774.061960368992</t>
  </si>
  <si>
    <t>17839.851830647327</t>
  </si>
  <si>
    <t>17911.9066893318</t>
  </si>
  <si>
    <t>18218.926083964012</t>
  </si>
  <si>
    <t>18492.532762060742</t>
  </si>
  <si>
    <t>18613.665305633993</t>
  </si>
  <si>
    <t>18721.22897981842</t>
  </si>
  <si>
    <t>18675.279626902855</t>
  </si>
  <si>
    <t>18712.872887123645</t>
  </si>
  <si>
    <t>18659.616323441507</t>
  </si>
  <si>
    <t>18584.42647321603</t>
  </si>
  <si>
    <t>18562.498181348536</t>
  </si>
  <si>
    <t>18619.931958932088</t>
  </si>
  <si>
    <t>18768.220555094413</t>
  </si>
  <si>
    <t>18753.60113888543</t>
  </si>
  <si>
    <t>18680.500728056635</t>
  </si>
  <si>
    <t>18451.80118051506</t>
  </si>
  <si>
    <t>18299.33703534327</t>
  </si>
  <si>
    <t>18449.715070902275</t>
  </si>
  <si>
    <t>18427.783449250877</t>
  </si>
  <si>
    <t>18596.95645002833</t>
  </si>
  <si>
    <t>18501.929412223988</t>
  </si>
  <si>
    <t>18435.093989801346</t>
  </si>
  <si>
    <t>18310.8264546871</t>
  </si>
  <si>
    <t>18397.973558894228</t>
  </si>
  <si>
    <t>18513.475437894107</t>
  </si>
  <si>
    <t>18548.123504256146</t>
  </si>
  <si>
    <t>18519.775389031194</t>
  </si>
  <si>
    <t>18439.975452997416</t>
  </si>
  <si>
    <t>18563.875046990812</t>
  </si>
  <si>
    <t>18810.625353049392</t>
  </si>
  <si>
    <t>18698.273449618056</t>
  </si>
  <si>
    <t>18686.72409416405</t>
  </si>
  <si>
    <t>18732.924845764</t>
  </si>
  <si>
    <t>18777.024503723616</t>
  </si>
  <si>
    <t>18653.123244838273</t>
  </si>
  <si>
    <t>18748.676388498672</t>
  </si>
  <si>
    <t>18729.773205303507</t>
  </si>
  <si>
    <t>18691.975163372917</t>
  </si>
  <si>
    <t>18716.124421101107</t>
  </si>
  <si>
    <t>18499.82498879976</t>
  </si>
  <si>
    <t>18665.72647689635</t>
  </si>
  <si>
    <t>18823.225255323567</t>
  </si>
  <si>
    <t>18943.97320885647</t>
  </si>
  <si>
    <t>18825.321354288048</t>
  </si>
  <si>
    <t>18991.224507276587</t>
  </si>
  <si>
    <t>19208.572821506154</t>
  </si>
  <si>
    <t>19417.521755850248</t>
  </si>
  <si>
    <t>19347.1717465221</t>
  </si>
  <si>
    <t>19570.823341672658</t>
  </si>
  <si>
    <t>19518.32430382757</t>
  </si>
  <si>
    <t>19453.22369881635</t>
  </si>
  <si>
    <t>19298.87323106572</t>
  </si>
  <si>
    <t>19567.675030996063</t>
  </si>
  <si>
    <t>18805.374283840516</t>
  </si>
  <si>
    <t>19222.223270600494</t>
  </si>
  <si>
    <t>18842.123443842887</t>
  </si>
  <si>
    <t>19109.874696953062</t>
  </si>
  <si>
    <t>19317.77308447699</t>
  </si>
  <si>
    <t>19601.272550537935</t>
  </si>
  <si>
    <t>19773.472324879665</t>
  </si>
  <si>
    <t>19651.673824526595</t>
  </si>
  <si>
    <t>19678.97305782333</t>
  </si>
  <si>
    <t>19533.02363485012</t>
  </si>
  <si>
    <t>19539.32192109526</t>
  </si>
  <si>
    <t>19757.72411192889</t>
  </si>
  <si>
    <t>19877.423183533574</t>
  </si>
  <si>
    <t>19738.820928733723</t>
  </si>
  <si>
    <t>19827.025239328817</t>
  </si>
  <si>
    <t>19597.073693041173</t>
  </si>
  <si>
    <t>19172.87420832395</t>
  </si>
  <si>
    <t>18400.07465253456</t>
  </si>
  <si>
    <t>18310.82478979515</t>
  </si>
  <si>
    <t>17386.82474182368</t>
  </si>
  <si>
    <t>17093.877013949048</t>
  </si>
  <si>
    <t>17961.17417190282</t>
  </si>
  <si>
    <t>17146.37605179414</t>
  </si>
  <si>
    <t>18107.126924659926</t>
  </si>
  <si>
    <t>17716.52662437652</t>
  </si>
  <si>
    <t>17556.926752308973</t>
  </si>
  <si>
    <t>16692.7779050318</t>
  </si>
  <si>
    <t>17060.274499731328</t>
  </si>
  <si>
    <t>16387.225280207138</t>
  </si>
  <si>
    <t>14610.203690303291</t>
  </si>
  <si>
    <t>16112.538087235152</t>
  </si>
  <si>
    <t>13784.024368827502</t>
  </si>
  <si>
    <t>14516.175587668684</t>
  </si>
  <si>
    <t>13270.568361803067</t>
  </si>
  <si>
    <t>13246.268431353443</t>
  </si>
  <si>
    <t>12685.268937371746</t>
  </si>
  <si>
    <t>12369.378165986376</t>
  </si>
  <si>
    <t>12950.603326672888</t>
  </si>
  <si>
    <t>12774.99617386056</t>
  </si>
  <si>
    <t>12933.331924184315</t>
  </si>
  <si>
    <t>13323.412485733323</t>
  </si>
  <si>
    <t>13258.636885946085</t>
  </si>
  <si>
    <t>13043.446635601578</t>
  </si>
  <si>
    <t>13077.273719035911</t>
  </si>
  <si>
    <t>12907.422580321429</t>
  </si>
  <si>
    <t>12964.278200407194</t>
  </si>
  <si>
    <t>13195.303929894597</t>
  </si>
  <si>
    <t>13109.658158734494</t>
  </si>
  <si>
    <t>13193.863526288871</t>
  </si>
  <si>
    <t>13095.264203262335</t>
  </si>
  <si>
    <t>13152.122063478126</t>
  </si>
  <si>
    <t>12929.734275365034</t>
  </si>
  <si>
    <t>12966.438805815784</t>
  </si>
  <si>
    <t>13160.7566446574</t>
  </si>
  <si>
    <t>13144.92452570954</t>
  </si>
  <si>
    <t>13142.045958628112</t>
  </si>
  <si>
    <t>13092.385636180907</t>
  </si>
  <si>
    <t>13026.54037430699</t>
  </si>
  <si>
    <t>13137.248720180734</t>
  </si>
  <si>
    <t>13109.75224419552</t>
  </si>
  <si>
    <t>13297.88172384457</t>
  </si>
  <si>
    <t>13286.303611813159</t>
  </si>
  <si>
    <t>13412.929201575691</t>
  </si>
  <si>
    <t>13550.409341371738</t>
  </si>
  <si>
    <t>13423.782631544193</t>
  </si>
  <si>
    <t>13340.573001785686</t>
  </si>
  <si>
    <t>13257.361131897156</t>
  </si>
  <si>
    <t>13356.490245674475</t>
  </si>
  <si>
    <t>13360.109175728987</t>
  </si>
  <si>
    <t>13234.206027899341</t>
  </si>
  <si>
    <t>13157.508456121936</t>
  </si>
  <si>
    <t>13330.442013750073</t>
  </si>
  <si>
    <t>12806.57528681535</t>
  </si>
  <si>
    <t>12772.566752849036</t>
  </si>
  <si>
    <t>12729.874354842908</t>
  </si>
  <si>
    <t>12798.61610483845</t>
  </si>
  <si>
    <t>12957.800864441473</t>
  </si>
  <si>
    <t>12774.013876844836</t>
  </si>
  <si>
    <t>12813.808666664327</t>
  </si>
  <si>
    <t>12495.439147458279</t>
  </si>
  <si>
    <t>12296.455117775715</t>
  </si>
  <si>
    <t>12239.291479811587</t>
  </si>
  <si>
    <t>12301.520051761016</t>
  </si>
  <si>
    <t>12328.29296574833</t>
  </si>
  <si>
    <t>12232.780541895498</t>
  </si>
  <si>
    <t>12424.526711469036</t>
  </si>
  <si>
    <t>12486.031721420566</t>
  </si>
  <si>
    <t>12568.518909246184</t>
  </si>
  <si>
    <t>12646.665845149413</t>
  </si>
  <si>
    <t>12528.721879296669</t>
  </si>
  <si>
    <t>12617.7222451684</t>
  </si>
  <si>
    <t>12764.608690937146</t>
  </si>
  <si>
    <t>12652.453221067602</t>
  </si>
  <si>
    <t>12922.34632654437</t>
  </si>
  <si>
    <t>12685.014631038117</t>
  </si>
  <si>
    <t>12731.323718968732</t>
  </si>
  <si>
    <t>12692.250251017116</t>
  </si>
  <si>
    <t>12660.412403044502</t>
  </si>
  <si>
    <t>12650.282535073902</t>
  </si>
  <si>
    <t>12666.925581090616</t>
  </si>
  <si>
    <t>12603.973447143286</t>
  </si>
  <si>
    <t>12674.161201069615</t>
  </si>
  <si>
    <t>13069.956334311019</t>
  </si>
  <si>
    <t>12830.451712681039</t>
  </si>
  <si>
    <t>12941.160058554784</t>
  </si>
  <si>
    <t>13031.606428357303</t>
  </si>
  <si>
    <t>13360.832737726887</t>
  </si>
  <si>
    <t>13281.96335989077</t>
  </si>
  <si>
    <t>13172.703258077838</t>
  </si>
  <si>
    <t>13424.506193542093</t>
  </si>
  <si>
    <t>13239.272081949654</t>
  </si>
  <si>
    <t>13206.711792044152</t>
  </si>
  <si>
    <t>12954.907736514884</t>
  </si>
  <si>
    <t>13479.498025447509</t>
  </si>
  <si>
    <t>13635.790777188957</t>
  </si>
  <si>
    <t>13826.813384764595</t>
  </si>
  <si>
    <t>13755.179626907477</t>
  </si>
  <si>
    <t>13785.726039920992</t>
  </si>
  <si>
    <t>13873.728427866827</t>
  </si>
  <si>
    <t>14332.64818506744</t>
  </si>
  <si>
    <t>14274.465287942183</t>
  </si>
  <si>
    <t>14245.373839379554</t>
  </si>
  <si>
    <t>14113.005676299323</t>
  </si>
  <si>
    <t>13958.09284465294</t>
  </si>
  <si>
    <t>13991.549186568225</t>
  </si>
  <si>
    <t>13966.093469035291</t>
  </si>
  <si>
    <t>14055.550821432014</t>
  </si>
  <si>
    <t>14181.371084450755</t>
  </si>
  <si>
    <t>14595.199264389044</t>
  </si>
  <si>
    <t>14581.381022333175</t>
  </si>
  <si>
    <t>14246.100761572492</t>
  </si>
  <si>
    <t>14288.282409933043</t>
  </si>
  <si>
    <t>14355.919775826525</t>
  </si>
  <si>
    <t>14622.8368685658</t>
  </si>
  <si>
    <t>14356.647818084475</t>
  </si>
  <si>
    <t>14094.823660955806</t>
  </si>
  <si>
    <t>14268.64543013864</t>
  </si>
  <si>
    <t>14358.83082479331</t>
  </si>
  <si>
    <t>14382.103535617407</t>
  </si>
  <si>
    <t>14539.197133842597</t>
  </si>
  <si>
    <t>14483.196123361166</t>
  </si>
  <si>
    <t>14537.01636726379</t>
  </si>
  <si>
    <t>14613.381279732563</t>
  </si>
  <si>
    <t>14599.563037676691</t>
  </si>
  <si>
    <t>14603.926810964336</t>
  </si>
  <si>
    <t>14713.018903025433</t>
  </si>
  <si>
    <t>14750.839018228364</t>
  </si>
  <si>
    <t>14825.750086311265</t>
  </si>
  <si>
    <t>14773.384806859525</t>
  </si>
  <si>
    <t>14827.930852890073</t>
  </si>
  <si>
    <t>14153.733480273999</t>
  </si>
  <si>
    <t>14283.191714452461</t>
  </si>
  <si>
    <t>14180.644162257819</t>
  </si>
  <si>
    <t>14505.743032057338</t>
  </si>
  <si>
    <t>14688.292347815463</t>
  </si>
  <si>
    <t>14665.746559184301</t>
  </si>
  <si>
    <t>14786.477246787474</t>
  </si>
  <si>
    <t>14755.202791516009</t>
  </si>
  <si>
    <t>14719.565683021914</t>
  </si>
  <si>
    <t>14724.656378502495</t>
  </si>
  <si>
    <t>14582.83598678406</t>
  </si>
  <si>
    <t>14737.020776172492</t>
  </si>
  <si>
    <t>14731.9289606269</t>
  </si>
  <si>
    <t>14584.289831169934</t>
  </si>
  <si>
    <t>14460.64921466499</t>
  </si>
  <si>
    <t>14700.656745485461</t>
  </si>
  <si>
    <t>14783.56619782069</t>
  </si>
  <si>
    <t>14911.569467548263</t>
  </si>
  <si>
    <t>14777.74858014717</t>
  </si>
  <si>
    <t>14718.11183863604</t>
  </si>
  <si>
    <t>14926.115751862086</t>
  </si>
  <si>
    <t>14837.386441723314</t>
  </si>
  <si>
    <t>14887.56983453123</t>
  </si>
  <si>
    <t>15013.390097549971</t>
  </si>
  <si>
    <t>14907.93373651857</t>
  </si>
  <si>
    <t>14961.025938163242</t>
  </si>
  <si>
    <t>14888.296756724167</t>
  </si>
  <si>
    <t>15045.39147501437</t>
  </si>
  <si>
    <t>14995.208082206454</t>
  </si>
  <si>
    <t>15199.809237925347</t>
  </si>
  <si>
    <t>15169.849738978239</t>
  </si>
  <si>
    <t>15134.774903120284</t>
  </si>
  <si>
    <t>15124.545349363594</t>
  </si>
  <si>
    <t>14993.016114977521</t>
  </si>
  <si>
    <t>15012.74606016794</t>
  </si>
  <si>
    <t>14676.614549997961</t>
  </si>
  <si>
    <t>14937.482171606187</t>
  </si>
  <si>
    <t>14960.864648801484</t>
  </si>
  <si>
    <t>14846.872272311883</t>
  </si>
  <si>
    <t>14908.983237435028</t>
  </si>
  <si>
    <t>15002.515386346238</t>
  </si>
  <si>
    <t>14949.173410203835</t>
  </si>
  <si>
    <t>15021.513929083667</t>
  </si>
  <si>
    <t>15094.585850416488</t>
  </si>
  <si>
    <t>15181.540977575889</t>
  </si>
  <si>
    <t>15303.570940593247</t>
  </si>
  <si>
    <t>15276.534811328058</t>
  </si>
  <si>
    <t>15439.484109437184</t>
  </si>
  <si>
    <t>15331.33847231142</t>
  </si>
  <si>
    <t>15467.251641155359</t>
  </si>
  <si>
    <t>15469.444728449304</t>
  </si>
  <si>
    <t>15481.13596704695</t>
  </si>
  <si>
    <t>15524.248389432665</t>
  </si>
  <si>
    <t>15709.11959996114</t>
  </si>
  <si>
    <t>15604.627614905266</t>
  </si>
  <si>
    <t>15318.18554887281</t>
  </si>
  <si>
    <t>15424.87062122263</t>
  </si>
  <si>
    <t>15522.056422203732</t>
  </si>
  <si>
    <t>15435.830457367292</t>
  </si>
  <si>
    <t>15639.701330698212</t>
  </si>
  <si>
    <t>15653.585656589803</t>
  </si>
  <si>
    <t>15771.960847472259</t>
  </si>
  <si>
    <t>15698.159763816477</t>
  </si>
  <si>
    <t>15840.648834347214</t>
  </si>
  <si>
    <t>15899.107267465479</t>
  </si>
  <si>
    <t>15885.953223961858</t>
  </si>
  <si>
    <t>16177.509506840152</t>
  </si>
  <si>
    <t>16072.286119331293</t>
  </si>
  <si>
    <t>16166.548550630478</t>
  </si>
  <si>
    <t>16145.358040664114</t>
  </si>
  <si>
    <t>16196.508049577584</t>
  </si>
  <si>
    <t>16417.185498417002</t>
  </si>
  <si>
    <t>16382.84206501203</t>
  </si>
  <si>
    <t>16284.194579189969</t>
  </si>
  <si>
    <t>16303.923404315374</t>
  </si>
  <si>
    <t>16405.49313975434</t>
  </si>
  <si>
    <t>16276.887275050187</t>
  </si>
  <si>
    <t>15814.342987469998</t>
  </si>
  <si>
    <t>16007.983186979214</t>
  </si>
  <si>
    <t>16041.596337996214</t>
  </si>
  <si>
    <t>BuySell</t>
  </si>
  <si>
    <t>buy</t>
  </si>
  <si>
    <t>73.37616570281835</t>
  </si>
  <si>
    <t>74.02055941530463</t>
  </si>
  <si>
    <t>141.3342183597777</t>
  </si>
  <si>
    <t>164.71895303607437</t>
  </si>
  <si>
    <t>sell</t>
  </si>
  <si>
    <t>76.6956666895978</t>
  </si>
  <si>
    <t>134.74727748339575</t>
  </si>
  <si>
    <t>119.94149388352314</t>
  </si>
  <si>
    <t>Trades - Net Profit/Loss</t>
  </si>
  <si>
    <t>pnlplus</t>
  </si>
  <si>
    <t>6590.881342026819</t>
  </si>
  <si>
    <t>pnlminus</t>
  </si>
  <si>
    <t>-57.95574493294124</t>
  </si>
  <si>
    <t>-3572.965779777621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</si>
  <si>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</si>
  <si>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</si>
  <si>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</si>
  <si>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</si>
  <si>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</si>
  <si>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</si>
  <si>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</si>
  <si>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</si>
  <si>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</si>
  <si>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</si>
  <si>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</si>
  <si>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</si>
  <si>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</si>
  <si>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</si>
  <si>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21180.52</t>
  </si>
  <si>
    <t xml:space="preserve"> percD</t>
  </si>
  <si>
    <t xml:space="preserve"> percDSlow</t>
  </si>
  <si>
    <t>71.4283248634329</t>
  </si>
  <si>
    <t>71.660744704226</t>
  </si>
  <si>
    <t>71.70377005406547</t>
  </si>
  <si>
    <t>72.2719064961008</t>
  </si>
  <si>
    <t>73.21015986770067</t>
  </si>
  <si>
    <t>72.926074469387</t>
  </si>
  <si>
    <t>72.9949785463626</t>
  </si>
  <si>
    <t>72.19441965438831</t>
  </si>
  <si>
    <t>71.92757487149412</t>
  </si>
  <si>
    <t>73.0207635126484</t>
  </si>
  <si>
    <t>72.78836822509766</t>
  </si>
  <si>
    <t>73.16712188162485</t>
  </si>
  <si>
    <t>74.58743482199071</t>
  </si>
  <si>
    <t>74.24309467966721</t>
  </si>
  <si>
    <t>73.77827636574858</t>
  </si>
  <si>
    <t>73.90737895238405</t>
  </si>
  <si>
    <t>72.27189156803377</t>
  </si>
  <si>
    <t>72.46127092160337</t>
  </si>
  <si>
    <t>75.00920068989068</t>
  </si>
  <si>
    <t>74.39802896696582</t>
  </si>
  <si>
    <t>75.01781417952861</t>
  </si>
  <si>
    <t>74.19144648036499</t>
  </si>
  <si>
    <t>74.63905439286874</t>
  </si>
  <si>
    <t>75.06084959774924</t>
  </si>
  <si>
    <t>75.70643110609234</t>
  </si>
  <si>
    <t>75.5429054229527</t>
  </si>
  <si>
    <t>75.5859531968698</t>
  </si>
  <si>
    <t>76.37786409743133</t>
  </si>
  <si>
    <t>76.89432406630061</t>
  </si>
  <si>
    <t>76.50698548263067</t>
  </si>
  <si>
    <t>77.08373504985457</t>
  </si>
  <si>
    <t>75.96467761358747</t>
  </si>
  <si>
    <t>74.53575533791377</t>
  </si>
  <si>
    <t>74.31196282113507</t>
  </si>
  <si>
    <t>73.58193969726562</t>
  </si>
  <si>
    <t>73.94555389732535</t>
  </si>
  <si>
    <t>74.53428930835649</t>
  </si>
  <si>
    <t>75.24421430576798</t>
  </si>
  <si>
    <t>75.65111664386927</t>
  </si>
  <si>
    <t>76.01476349141291</t>
  </si>
  <si>
    <t>76.2052275536379</t>
  </si>
  <si>
    <t>75.4520046358184</t>
  </si>
  <si>
    <t>72.94992875517345</t>
  </si>
  <si>
    <t>73.55596937340043</t>
  </si>
  <si>
    <t>73.89363207654932</t>
  </si>
  <si>
    <t>74.22261047064187</t>
  </si>
  <si>
    <t>74.32650409028423</t>
  </si>
  <si>
    <t>74.1620112537285</t>
  </si>
  <si>
    <t>74.6554818867604</t>
  </si>
  <si>
    <t>74.18796020675843</t>
  </si>
  <si>
    <t>74.84597061446713</t>
  </si>
  <si>
    <t>75.1143462570193</t>
  </si>
  <si>
    <t>74.5602661638795</t>
  </si>
  <si>
    <t>74.23125347458118</t>
  </si>
  <si>
    <t>74.3698037227743</t>
  </si>
  <si>
    <t>74.07541770808932</t>
  </si>
  <si>
    <t>73.27891635875996</t>
  </si>
  <si>
    <t>72.58630322556252</t>
  </si>
  <si>
    <t>73.72912822780505</t>
  </si>
  <si>
    <t>73.71179106022761</t>
  </si>
  <si>
    <t>73.69450908376652</t>
  </si>
  <si>
    <t>74.15335202099249</t>
  </si>
  <si>
    <t>73.9542206641296</t>
  </si>
  <si>
    <t>73.41746310981414</t>
  </si>
  <si>
    <t>73.65986603061701</t>
  </si>
  <si>
    <t>73.78106203000678</t>
  </si>
  <si>
    <t>73.18368040763174</t>
  </si>
  <si>
    <t>74.85462767437082</t>
  </si>
  <si>
    <t>74.94121696746714</t>
  </si>
  <si>
    <t>74.12737756217223</t>
  </si>
  <si>
    <t>75.56456341897015</t>
  </si>
  <si>
    <t>75.18360607642325</t>
  </si>
  <si>
    <t>75.01912015027821</t>
  </si>
  <si>
    <t>75.2961759077676</t>
  </si>
  <si>
    <t>76.40435814293384</t>
  </si>
  <si>
    <t>76.01473490723292</t>
  </si>
  <si>
    <t>76.2398536529586</t>
  </si>
  <si>
    <t>75.63379291988922</t>
  </si>
  <si>
    <t>75.48662049221022</t>
  </si>
  <si>
    <t>74.93253450793293</t>
  </si>
  <si>
    <t>73.98883967620563</t>
  </si>
  <si>
    <t>74.34382880186877</t>
  </si>
  <si>
    <t>74.42175261545123</t>
  </si>
  <si>
    <t>73.3914311886384</t>
  </si>
  <si>
    <t>74.2572250678586</t>
  </si>
  <si>
    <t>73.52998723036137</t>
  </si>
  <si>
    <t>72.67288045309104</t>
  </si>
  <si>
    <t>72.17939275573877</t>
  </si>
  <si>
    <t>72.2501643548562</t>
  </si>
  <si>
    <t>73.59134337837189</t>
  </si>
  <si>
    <t>73.28651933321812</t>
  </si>
  <si>
    <t>72.50270886296072</t>
  </si>
  <si>
    <t>72.1456394625635</t>
  </si>
  <si>
    <t>72.8162388479016</t>
  </si>
  <si>
    <t>73.5477697326471</t>
  </si>
  <si>
    <t>73.68712742544218</t>
  </si>
  <si>
    <t>74.27934285585758</t>
  </si>
  <si>
    <t>72.96427248589954</t>
  </si>
  <si>
    <t>70.88282595311973</t>
  </si>
  <si>
    <t>69.24552068946394</t>
  </si>
  <si>
    <t>70.74346604469709</t>
  </si>
  <si>
    <t>69.67225224289847</t>
  </si>
  <si>
    <t>70.51705222071307</t>
  </si>
  <si>
    <t>70.29932021948244</t>
  </si>
  <si>
    <t>70.67380042970416</t>
  </si>
  <si>
    <t>71.29214328621981</t>
  </si>
  <si>
    <t>71.2834363372386</t>
  </si>
  <si>
    <t>71.17022347547889</t>
  </si>
  <si>
    <t>71.37051837899807</t>
  </si>
  <si>
    <t>72.29370096209145</t>
  </si>
  <si>
    <t>71.64051855347694</t>
  </si>
  <si>
    <t>71.57082292645691</t>
  </si>
  <si>
    <t>70.9089355686795</t>
  </si>
  <si>
    <t>70.56931953154576</t>
  </si>
  <si>
    <t>69.33260587596133</t>
  </si>
  <si>
    <t>69.46325059631693</t>
  </si>
  <si>
    <t>70.06416040019144</t>
  </si>
  <si>
    <t>69.67226926841121</t>
  </si>
  <si>
    <t>69.8464430360246</t>
  </si>
  <si>
    <t>68.44428213705822</t>
  </si>
  <si>
    <t>70.14256988907775</t>
  </si>
  <si>
    <t>71.22245192157901</t>
  </si>
  <si>
    <t>71.22247355703581</t>
  </si>
  <si>
    <t>70.55187461411458</t>
  </si>
  <si>
    <t>70.76958819586956</t>
  </si>
  <si>
    <t>70.31675744792464</t>
  </si>
  <si>
    <t>70.99602896203157</t>
  </si>
  <si>
    <t>71.55340815998666</t>
  </si>
  <si>
    <t>72.12823704497043</t>
  </si>
  <si>
    <t>73.43458398673349</t>
  </si>
  <si>
    <t>73.4955498154008</t>
  </si>
  <si>
    <t>72.90331295010277</t>
  </si>
  <si>
    <t>71.27472231953594</t>
  </si>
  <si>
    <t>65.50064400253353</t>
  </si>
  <si>
    <t>68.36591001236663</t>
  </si>
  <si>
    <t>65.85771695891397</t>
  </si>
  <si>
    <t>68.20916683468373</t>
  </si>
  <si>
    <t>67.72144053397665</t>
  </si>
  <si>
    <t>67.80854551266981</t>
  </si>
  <si>
    <t>65.71835662548118</t>
  </si>
  <si>
    <t>66.58056181253048</t>
  </si>
  <si>
    <t>67.14665604214443</t>
  </si>
  <si>
    <t>66.39767591019944</t>
  </si>
  <si>
    <t>67.3556522117711</t>
  </si>
  <si>
    <t>68.78823800459841</t>
  </si>
  <si>
    <t>67.57004511273844</t>
  </si>
  <si>
    <t>68.77948110359436</t>
  </si>
  <si>
    <t>68.28868981242168</t>
  </si>
  <si>
    <t>69.17383364871712</t>
  </si>
  <si>
    <t>69.8311133935188</t>
  </si>
  <si>
    <t>68.84956824753807</t>
  </si>
  <si>
    <t>69.56821961076896</t>
  </si>
  <si>
    <t>68.74442192800544</t>
  </si>
  <si>
    <t>69.55069768006213</t>
  </si>
  <si>
    <t>68.89339573044212</t>
  </si>
  <si>
    <t>70.49719882465916</t>
  </si>
  <si>
    <t>70.09405032983373</t>
  </si>
  <si>
    <t>68.84956067838472</t>
  </si>
  <si>
    <t>70.23429316981516</t>
  </si>
  <si>
    <t>70.90911031562791</t>
  </si>
  <si>
    <t>69.93632326215119</t>
  </si>
  <si>
    <t>72.03964685670431</t>
  </si>
  <si>
    <t>72.38143425692023</t>
  </si>
  <si>
    <t>74.80907299867455</t>
  </si>
  <si>
    <t>74.51985766082991</t>
  </si>
  <si>
    <t>74.6775971595599</t>
  </si>
  <si>
    <t>74.75646781132944</t>
  </si>
  <si>
    <t>75.0369368157748</t>
  </si>
  <si>
    <t>76.29892302160543</t>
  </si>
  <si>
    <t>77.0613796473171</t>
  </si>
  <si>
    <t>78.87552347271368</t>
  </si>
  <si>
    <t>77.40320273466133</t>
  </si>
  <si>
    <t>77.04385750079753</t>
  </si>
  <si>
    <t>77.4382348409089</t>
  </si>
  <si>
    <t>76.2375717163086</t>
  </si>
  <si>
    <t>76.1411813550464</t>
  </si>
  <si>
    <t>76.51803365448554</t>
  </si>
  <si>
    <t>75.99220307669138</t>
  </si>
  <si>
    <t>76.2813925495148</t>
  </si>
  <si>
    <t>75.78186412152321</t>
  </si>
  <si>
    <t>76.57937479523235</t>
  </si>
  <si>
    <t>76.24635396001142</t>
  </si>
  <si>
    <t>74.63380019400918</t>
  </si>
  <si>
    <t>75.76432323038128</t>
  </si>
  <si>
    <t>75.6153433166412</t>
  </si>
  <si>
    <t>75.90453884393685</t>
  </si>
  <si>
    <t>76.19377429352616</t>
  </si>
  <si>
    <t>76.47422062522483</t>
  </si>
  <si>
    <t>76.01850674503392</t>
  </si>
  <si>
    <t>76.22007135028456</t>
  </si>
  <si>
    <t>76.07983308861519</t>
  </si>
  <si>
    <t>74.87919055286963</t>
  </si>
  <si>
    <t>75.17715184553968</t>
  </si>
  <si>
    <t>74.32768362392457</t>
  </si>
  <si>
    <t>75.22713241191768</t>
  </si>
  <si>
    <t>75.888487269459</t>
  </si>
  <si>
    <t>74.18659385114209</t>
  </si>
  <si>
    <t>73.90441308587778</t>
  </si>
  <si>
    <t>74.74214269938965</t>
  </si>
  <si>
    <t>75.29767744457212</t>
  </si>
  <si>
    <t>75.765044374787</t>
  </si>
  <si>
    <t>75.35056694666515</t>
  </si>
  <si>
    <t>76.27648210044163</t>
  </si>
  <si>
    <t>76.48811371668684</t>
  </si>
  <si>
    <t>75.64160201315316</t>
  </si>
  <si>
    <t>71.49706636712955</t>
  </si>
  <si>
    <t>70.22725876397297</t>
  </si>
  <si>
    <t>69.60120972787682</t>
  </si>
  <si>
    <t>69.17792183963597</t>
  </si>
  <si>
    <t>69.53945046338835</t>
  </si>
  <si>
    <t>69.9627379489715</t>
  </si>
  <si>
    <t>67.7582082142232</t>
  </si>
  <si>
    <t>68.86048865304988</t>
  </si>
  <si>
    <t>69.38955093939033</t>
  </si>
  <si>
    <t>71.27662360735069</t>
  </si>
  <si>
    <t>70.87101197313699</t>
  </si>
  <si>
    <t>70.62408647802495</t>
  </si>
  <si>
    <t>71.42652982823988</t>
  </si>
  <si>
    <t>71.88509092297646</t>
  </si>
  <si>
    <t>71.1796259717378</t>
  </si>
  <si>
    <t>72.95205425993797</t>
  </si>
  <si>
    <t>72.33479719151613</t>
  </si>
  <si>
    <t>73.01381374405442</t>
  </si>
  <si>
    <t>70.89745909042585</t>
  </si>
  <si>
    <t>71.38242634572626</t>
  </si>
  <si>
    <t>72.14961565606231</t>
  </si>
  <si>
    <t>71.66460453714853</t>
  </si>
  <si>
    <t>73.2342358112366</t>
  </si>
  <si>
    <t>74.23069203066626</t>
  </si>
  <si>
    <t>75.3770357646824</t>
  </si>
  <si>
    <t>74.79507188556403</t>
  </si>
  <si>
    <t>75.82675615698537</t>
  </si>
  <si>
    <t>75.9414195255988</t>
  </si>
  <si>
    <t>74.00140174291957</t>
  </si>
  <si>
    <t>75.9325757750382</t>
  </si>
  <si>
    <t>76.31175614513519</t>
  </si>
  <si>
    <t>75.31532359357549</t>
  </si>
  <si>
    <t>75.5004895390809</t>
  </si>
  <si>
    <t>76.15303064416904</t>
  </si>
  <si>
    <t>74.82149708534068</t>
  </si>
  <si>
    <t>75.37701980918125</t>
  </si>
  <si>
    <t>75.48285616576989</t>
  </si>
  <si>
    <t>75.71416083732254</t>
  </si>
  <si>
    <t>76.49498555233897</t>
  </si>
  <si>
    <t>76.58370738325853</t>
  </si>
  <si>
    <t>77.02736228738056</t>
  </si>
  <si>
    <t>76.79667093325254</t>
  </si>
  <si>
    <t>77.1870829413461</t>
  </si>
  <si>
    <t>77.87030859991908</t>
  </si>
  <si>
    <t>79.18356890560952</t>
  </si>
  <si>
    <t>78.26961099195623</t>
  </si>
  <si>
    <t>78.78428198033589</t>
  </si>
  <si>
    <t>78.28735822302184</t>
  </si>
  <si>
    <t>78.79313469775865</t>
  </si>
  <si>
    <t>78.4559346098265</t>
  </si>
  <si>
    <t>79.6005902325058</t>
  </si>
  <si>
    <t>79.03270803163036</t>
  </si>
  <si>
    <t>79.92889310199658</t>
  </si>
  <si>
    <t>80.47013608489735</t>
  </si>
  <si>
    <t>79.58280970295645</t>
  </si>
  <si>
    <t>79.91999823307162</t>
  </si>
  <si>
    <t>80.14185132148839</t>
  </si>
  <si>
    <t>80.70084853391761</t>
  </si>
  <si>
    <t>79.79578929885095</t>
  </si>
  <si>
    <t>80.33707286473584</t>
  </si>
  <si>
    <t>80.59438375505532</t>
  </si>
  <si>
    <t>80.74522126547897</t>
  </si>
  <si>
    <t>80.46127745949767</t>
  </si>
  <si>
    <t>80.408046098896</t>
  </si>
  <si>
    <t>79.06819977897204</t>
  </si>
  <si>
    <t>79.4497515326693</t>
  </si>
  <si>
    <t>79.6183356004224</t>
  </si>
  <si>
    <t>77.94132110559602</t>
  </si>
  <si>
    <t>78.4381930114901</t>
  </si>
  <si>
    <t>78.29621856747106</t>
  </si>
  <si>
    <t>79.1391687745338</t>
  </si>
  <si>
    <t>78.36722511373543</t>
  </si>
  <si>
    <t>76.43290723991062</t>
  </si>
  <si>
    <t>77.32906140660847</t>
  </si>
  <si>
    <t>77.57751790977328</t>
  </si>
  <si>
    <t>77.4710293306668</t>
  </si>
  <si>
    <t>76.68133185926271</t>
  </si>
  <si>
    <t>76.3352602293499</t>
  </si>
  <si>
    <t>76.60147752507787</t>
  </si>
  <si>
    <t>75.66981162145758</t>
  </si>
  <si>
    <t>75.2083798310095</t>
  </si>
  <si>
    <t>75.85612571021936</t>
  </si>
  <si>
    <t>76.29977178992932</t>
  </si>
  <si>
    <t>77.79045409563771</t>
  </si>
  <si>
    <t>77.54199852167514</t>
  </si>
  <si>
    <t>77.85257870211237</t>
  </si>
  <si>
    <t>78.41159472929661</t>
  </si>
  <si>
    <t>77.72835331766949</t>
  </si>
  <si>
    <t>77.31273741716309</t>
  </si>
  <si>
    <t>77.6966166148452</t>
  </si>
  <si>
    <t>77.26811561218945</t>
  </si>
  <si>
    <t>77.64303887426124</t>
  </si>
  <si>
    <t>78.14301719915878</t>
  </si>
  <si>
    <t>77.85731806881887</t>
  </si>
  <si>
    <t>78.6429589272858</t>
  </si>
  <si>
    <t>79.16073591457288</t>
  </si>
  <si>
    <t>79.72317634094703</t>
  </si>
  <si>
    <t>80.04457406353171</t>
  </si>
  <si>
    <t>80.11599258959038</t>
  </si>
  <si>
    <t>76.98240438489022</t>
  </si>
  <si>
    <t>76.72353500592828</t>
  </si>
  <si>
    <t>77.05384883982522</t>
  </si>
  <si>
    <t>78.98221033242677</t>
  </si>
  <si>
    <t>79.7856710513045</t>
  </si>
  <si>
    <t>82.60678948606267</t>
  </si>
  <si>
    <t>84.0262587622097</t>
  </si>
  <si>
    <t>84.81189661103801</t>
  </si>
  <si>
    <t>85.32967644913758</t>
  </si>
  <si>
    <t>85.07079690224656</t>
  </si>
  <si>
    <t>85.48146388057405</t>
  </si>
  <si>
    <t>85.43681941030202</t>
  </si>
  <si>
    <t>85.07081322288516</t>
  </si>
  <si>
    <t>85.31183935103812</t>
  </si>
  <si>
    <t>84.90117291161577</t>
  </si>
  <si>
    <t>84.9547296051792</t>
  </si>
  <si>
    <t>85.31184465673779</t>
  </si>
  <si>
    <t>85.40113575666642</t>
  </si>
  <si>
    <t>83.02637617912318</t>
  </si>
  <si>
    <t>81.58009677727749</t>
  </si>
  <si>
    <t>79.18751329837863</t>
  </si>
  <si>
    <t>78.77687253097722</t>
  </si>
  <si>
    <t>78.66080486996208</t>
  </si>
  <si>
    <t>79.45534434545885</t>
  </si>
  <si>
    <t>79.98207548552766</t>
  </si>
  <si>
    <t>79.84816721397486</t>
  </si>
  <si>
    <t>80.28563103161744</t>
  </si>
  <si>
    <t>80.4284562166438</t>
  </si>
  <si>
    <t>80.37488279874395</t>
  </si>
  <si>
    <t>80.77662332962039</t>
  </si>
  <si>
    <t>80.38382565202838</t>
  </si>
  <si>
    <t>79.96423140770573</t>
  </si>
  <si>
    <t>79.91959908237932</t>
  </si>
  <si>
    <t>80.18740958258104</t>
  </si>
  <si>
    <t>80.41952791187862</t>
  </si>
  <si>
    <t>80.1784796287616</t>
  </si>
  <si>
    <t>80.09811985967426</t>
  </si>
  <si>
    <t>80.20526775255198</t>
  </si>
  <si>
    <t>80.06244136614671</t>
  </si>
  <si>
    <t>80.3659707408844</t>
  </si>
  <si>
    <t>81.13373032992331</t>
  </si>
  <si>
    <t>80.09814386118175</t>
  </si>
  <si>
    <t>80.10637205277463</t>
  </si>
  <si>
    <t>80.56439265331497</t>
  </si>
  <si>
    <t>77.6457115480735</t>
  </si>
  <si>
    <t>78.41805872846261</t>
  </si>
  <si>
    <t>78.00495479640483</t>
  </si>
  <si>
    <t>77.66366077549934</t>
  </si>
  <si>
    <t>78.26535063916522</t>
  </si>
  <si>
    <t>78.21147905697246</t>
  </si>
  <si>
    <t>78.23842420132237</t>
  </si>
  <si>
    <t>78.86705055883863</t>
  </si>
  <si>
    <t>80.40271483944746</t>
  </si>
  <si>
    <t>79.6124479464502</t>
  </si>
  <si>
    <t>78.94787932992826</t>
  </si>
  <si>
    <t>80.00760526979592</t>
  </si>
  <si>
    <t>78.49886684140884</t>
  </si>
  <si>
    <t>79.17240050589989</t>
  </si>
  <si>
    <t>78.70538551856619</t>
  </si>
  <si>
    <t>78.35517339794909</t>
  </si>
  <si>
    <t>78.84011722525054</t>
  </si>
  <si>
    <t>78.79521067585014</t>
  </si>
  <si>
    <t>77.48405326943518</t>
  </si>
  <si>
    <t>77.61877178260862</t>
  </si>
  <si>
    <t>78.41803687331591</t>
  </si>
  <si>
    <t>78.65153318240873</t>
  </si>
  <si>
    <t>79.13648075436622</t>
  </si>
  <si>
    <t>78.65153221890223</t>
  </si>
  <si>
    <t>77.67265607740569</t>
  </si>
  <si>
    <t>78.62458681220987</t>
  </si>
  <si>
    <t>77.89715772531164</t>
  </si>
  <si>
    <t>78.6425336752527</t>
  </si>
  <si>
    <t>78.40006442006681</t>
  </si>
  <si>
    <t>79.11851680935203</t>
  </si>
  <si>
    <t>79.05564494763514</t>
  </si>
  <si>
    <t>81.1391340811603</t>
  </si>
  <si>
    <t>81.49834411171878</t>
  </si>
  <si>
    <t>78.92990657133892</t>
  </si>
  <si>
    <t>82.11801790544325</t>
  </si>
  <si>
    <t>82.08210376876895</t>
  </si>
  <si>
    <t>82.73766386563182</t>
  </si>
  <si>
    <t>83.65368357183536</t>
  </si>
  <si>
    <t>84.69543464468313</t>
  </si>
  <si>
    <t>84.83913208033152</t>
  </si>
  <si>
    <t>85.89881970065574</t>
  </si>
  <si>
    <t>86.8237986420412</t>
  </si>
  <si>
    <t>86.77891001090723</t>
  </si>
  <si>
    <t>87.23693218725907</t>
  </si>
  <si>
    <t>85.72816669316838</t>
  </si>
  <si>
    <t>86.08741663869174</t>
  </si>
  <si>
    <t>86.34785180033275</t>
  </si>
  <si>
    <t>88.59815908434318</t>
  </si>
  <si>
    <t>88.65235027277224</t>
  </si>
  <si>
    <t>89.11311193525688</t>
  </si>
  <si>
    <t>88.89628553779319</t>
  </si>
  <si>
    <t>90.6308546847784</t>
  </si>
  <si>
    <t>91.91368880323719</t>
  </si>
  <si>
    <t>92.38347955486798</t>
  </si>
  <si>
    <t>92.618372623018</t>
  </si>
  <si>
    <t>92.92553423683053</t>
  </si>
  <si>
    <t>93.53083513063612</t>
  </si>
  <si>
    <t>93.29592643701746</t>
  </si>
  <si>
    <t>92.49190048134159</t>
  </si>
  <si>
    <t>93.46756077947953</t>
  </si>
  <si>
    <t>93.2597950316377</t>
  </si>
  <si>
    <t>93.00683297044418</t>
  </si>
  <si>
    <t>92.37443540985751</t>
  </si>
  <si>
    <t>93.03393246037406</t>
  </si>
  <si>
    <t>93.7476577758789</t>
  </si>
  <si>
    <t>93.34111167654075</t>
  </si>
  <si>
    <t>93.49467239185367</t>
  </si>
  <si>
    <t>92.86229453189358</t>
  </si>
  <si>
    <t>93.05200344401695</t>
  </si>
  <si>
    <t>92.88034698253229</t>
  </si>
  <si>
    <t>92.37444031214304</t>
  </si>
  <si>
    <t>93.46758226383992</t>
  </si>
  <si>
    <t>92.51899751511361</t>
  </si>
  <si>
    <t>91.75108596735537</t>
  </si>
  <si>
    <t>91.95885881497533</t>
  </si>
  <si>
    <t>86.03245199549274</t>
  </si>
  <si>
    <t>87.34240392009528</t>
  </si>
  <si>
    <t>87.17979101053068</t>
  </si>
  <si>
    <t>88.26388661349179</t>
  </si>
  <si>
    <t>88.58912555447385</t>
  </si>
  <si>
    <t>89.33896678843492</t>
  </si>
  <si>
    <t>89.97135310753042</t>
  </si>
  <si>
    <t>89.98038302571992</t>
  </si>
  <si>
    <t>89.79067956582055</t>
  </si>
  <si>
    <t>89.51965190327067</t>
  </si>
  <si>
    <t>91.05545311118534</t>
  </si>
  <si>
    <t>91.81432503200467</t>
  </si>
  <si>
    <t>92.98877204789144</t>
  </si>
  <si>
    <t>92.7629201970222</t>
  </si>
  <si>
    <t>93.64827333424297</t>
  </si>
  <si>
    <t>94.08189281551107</t>
  </si>
  <si>
    <t>93.91025259480789</t>
  </si>
  <si>
    <t>93.84703346793187</t>
  </si>
  <si>
    <t>94.44325975889883</t>
  </si>
  <si>
    <t>94.12667626208025</t>
  </si>
  <si>
    <t>94.08128052913803</t>
  </si>
  <si>
    <t>94.35377279275022</t>
  </si>
  <si>
    <t>94.91696105677377</t>
  </si>
  <si>
    <t>95.06230639925002</t>
  </si>
  <si>
    <t>94.75347691898328</t>
  </si>
  <si>
    <t>95.2894142253208</t>
  </si>
  <si>
    <t>93.88142230764619</t>
  </si>
  <si>
    <t>94.00858487624058</t>
  </si>
  <si>
    <t>94.24478051025434</t>
  </si>
  <si>
    <t>93.13654542216723</t>
  </si>
  <si>
    <t>93.48170747625541</t>
  </si>
  <si>
    <t>92.7822882848034</t>
  </si>
  <si>
    <t>92.86404334843833</t>
  </si>
  <si>
    <t>92.04647025448362</t>
  </si>
  <si>
    <t>92.48252133193154</t>
  </si>
  <si>
    <t>92.55515923245675</t>
  </si>
  <si>
    <t>92.53700775048875</t>
  </si>
  <si>
    <t>92.80043625552594</t>
  </si>
  <si>
    <t>92.54610249162101</t>
  </si>
  <si>
    <t>92.40982643357059</t>
  </si>
  <si>
    <t>92.8912936069288</t>
  </si>
  <si>
    <t>92.60966711833093</t>
  </si>
  <si>
    <t>92.26451123382788</t>
  </si>
  <si>
    <t>92.745954619959</t>
  </si>
  <si>
    <t>92.96393532756102</t>
  </si>
  <si>
    <t>93.59980835307796</t>
  </si>
  <si>
    <t>94.47187168082141</t>
  </si>
  <si>
    <t>94.59902450617666</t>
  </si>
  <si>
    <t>95.61643356776528</t>
  </si>
  <si>
    <t>95.40750478294073</t>
  </si>
  <si>
    <t>94.64446631641135</t>
  </si>
  <si>
    <t>90.24786014359675</t>
  </si>
  <si>
    <t>90.3841517430603</t>
  </si>
  <si>
    <t>87.77708300330707</t>
  </si>
  <si>
    <t>88.08593065030442</t>
  </si>
  <si>
    <t>87.72256485294012</t>
  </si>
  <si>
    <t>88.12226119920693</t>
  </si>
  <si>
    <t>89.37584242033537</t>
  </si>
  <si>
    <t>88.74904418083604</t>
  </si>
  <si>
    <t>88.24944318745482</t>
  </si>
  <si>
    <t>89.3304018227087</t>
  </si>
  <si>
    <t>89.45759619282367</t>
  </si>
  <si>
    <t>91.08359180112335</t>
  </si>
  <si>
    <t>91.95563468158248</t>
  </si>
  <si>
    <t>91.93748226465353</t>
  </si>
  <si>
    <t>93.56348353951647</t>
  </si>
  <si>
    <t>90.94734353620228</t>
  </si>
  <si>
    <t>91.74671660854403</t>
  </si>
  <si>
    <t>92.27554036120777</t>
  </si>
  <si>
    <t>92.3668777638387</t>
  </si>
  <si>
    <t>91.69086260571758</t>
  </si>
  <si>
    <t>92.86018731407749</t>
  </si>
  <si>
    <t>94.76033687739672</t>
  </si>
  <si>
    <t>93.65495847629902</t>
  </si>
  <si>
    <t>94.76947726974286</t>
  </si>
  <si>
    <t>93.81025321198656</t>
  </si>
  <si>
    <t>93.00635898499753</t>
  </si>
  <si>
    <t>92.86932095838539</t>
  </si>
  <si>
    <t>93.0337715015788</t>
  </si>
  <si>
    <t>92.99721428429858</t>
  </si>
  <si>
    <t>93.54533414224188</t>
  </si>
  <si>
    <t>93.35350137625076</t>
  </si>
  <si>
    <t>93.16165078349037</t>
  </si>
  <si>
    <t>93.9198974541998</t>
  </si>
  <si>
    <t>94.78773599778332</t>
  </si>
  <si>
    <t>94.77859662388043</t>
  </si>
  <si>
    <t>95.92051335534077</t>
  </si>
  <si>
    <t>93.91076492344416</t>
  </si>
  <si>
    <t>93.62756187607744</t>
  </si>
  <si>
    <t>92.82363998884456</t>
  </si>
  <si>
    <t>92.61354722249405</t>
  </si>
  <si>
    <t>92.72314820672473</t>
  </si>
  <si>
    <t>94.0294943924732</t>
  </si>
  <si>
    <t>95.3175725570488</t>
  </si>
  <si>
    <t>94.7237980359616</t>
  </si>
  <si>
    <t>105.28417462500238</t>
  </si>
  <si>
    <t>107.79637877417942</t>
  </si>
  <si>
    <t>108.51806395663256</t>
  </si>
  <si>
    <t>105.64958489519127</t>
  </si>
  <si>
    <t>103.85909074868037</t>
  </si>
  <si>
    <t>103.68549572571715</t>
  </si>
  <si>
    <t>101.85844225132507</t>
  </si>
  <si>
    <t>102.49790709837444</t>
  </si>
  <si>
    <t>99.39192489154108</t>
  </si>
  <si>
    <t>99.36451239841749</t>
  </si>
  <si>
    <t>102.15079148138452</t>
  </si>
  <si>
    <t>95.18967599570797</t>
  </si>
  <si>
    <t>95.48200719317165</t>
  </si>
  <si>
    <t>95.8017572131637</t>
  </si>
  <si>
    <t>94.48628238542302</t>
  </si>
  <si>
    <t>95.8108900433958</t>
  </si>
  <si>
    <t>94.99785180014439</t>
  </si>
  <si>
    <t>96.17630835665977</t>
  </si>
  <si>
    <t>97.28167235410756</t>
  </si>
  <si>
    <t>97.31822081942965</t>
  </si>
  <si>
    <t>97.41869259302509</t>
  </si>
  <si>
    <t>97.79325833268359</t>
  </si>
  <si>
    <t>99.5608704188107</t>
  </si>
  <si>
    <t>99.8914752995963</t>
  </si>
  <si>
    <t>99.94658177249177</t>
  </si>
  <si>
    <t>98.31187473316857</t>
  </si>
  <si>
    <t>97.93535505362553</t>
  </si>
  <si>
    <t>98.1649254361993</t>
  </si>
  <si>
    <t>98.22002049227015</t>
  </si>
  <si>
    <t>98.84451959885676</t>
  </si>
  <si>
    <t>98.3394416587476</t>
  </si>
  <si>
    <t>97.74248678492776</t>
  </si>
  <si>
    <t>99.10166947165602</t>
  </si>
  <si>
    <t>99.67107271065801</t>
  </si>
  <si>
    <t>100.2220848651841</t>
  </si>
  <si>
    <t>100.70880805116387</t>
  </si>
  <si>
    <t>101.61801319620594</t>
  </si>
  <si>
    <t>102.78433480124332</t>
  </si>
  <si>
    <t>104.24456820880641</t>
  </si>
  <si>
    <t>104.18944478470988</t>
  </si>
  <si>
    <t>103.7670010823782</t>
  </si>
  <si>
    <t>104.85986581503518</t>
  </si>
  <si>
    <t>104.78641072900794</t>
  </si>
  <si>
    <t>104.40990234480158</t>
  </si>
  <si>
    <t>104.64864628800646</t>
  </si>
  <si>
    <t>105.60376767636393</t>
  </si>
  <si>
    <t>106.77011264838897</t>
  </si>
  <si>
    <t>107.16499483513735</t>
  </si>
  <si>
    <t>106.78846672806311</t>
  </si>
  <si>
    <t>107.68847631714107</t>
  </si>
  <si>
    <t>107.35783845733114</t>
  </si>
  <si>
    <t>106.8986589915261</t>
  </si>
  <si>
    <t>102.6006882969766</t>
  </si>
  <si>
    <t>101.32415333758016</t>
  </si>
  <si>
    <t>103.71190880396422</t>
  </si>
  <si>
    <t>102.59149641264936</t>
  </si>
  <si>
    <t>101.92108443485303</t>
  </si>
  <si>
    <t>103.04148604475276</t>
  </si>
  <si>
    <t>101.93946041359112</t>
  </si>
  <si>
    <t>101.92108043780881</t>
  </si>
  <si>
    <t>102.10476429569725</t>
  </si>
  <si>
    <t>102.06800516565588</t>
  </si>
  <si>
    <t>101.39762238703571</t>
  </si>
  <si>
    <t>101.10372983101445</t>
  </si>
  <si>
    <t>101.39759238306164</t>
  </si>
  <si>
    <t>101.2047348029767</t>
  </si>
  <si>
    <t>103.75782339967752</t>
  </si>
  <si>
    <t>104.64864532564675</t>
  </si>
  <si>
    <t>106.41193312714653</t>
  </si>
  <si>
    <t>106.93801025077474</t>
  </si>
  <si>
    <t>107.47357738318115</t>
  </si>
  <si>
    <t>108.96024005331121</t>
  </si>
  <si>
    <t>108.05531282667792</t>
  </si>
  <si>
    <t>108.72937889732367</t>
  </si>
  <si>
    <t>110.12371101373934</t>
  </si>
  <si>
    <t>108.89560843908819</t>
  </si>
  <si>
    <t>108.3323276738185</t>
  </si>
  <si>
    <t>108.75710775785582</t>
  </si>
  <si>
    <t>108.58166111874891</t>
  </si>
  <si>
    <t>107.70440440484201</t>
  </si>
  <si>
    <t>107.14115404828054</t>
  </si>
  <si>
    <t>107.27967114483656</t>
  </si>
  <si>
    <t>108.61856494110718</t>
  </si>
  <si>
    <t>109.46810687413613</t>
  </si>
  <si>
    <t>108.72016932004601</t>
  </si>
  <si>
    <t>109.2187964530138</t>
  </si>
  <si>
    <t>108.73862529463024</t>
  </si>
  <si>
    <t>108.78479170045564</t>
  </si>
  <si>
    <t>109.44039808663483</t>
  </si>
  <si>
    <t>110.80701051637466</t>
  </si>
  <si>
    <t>112.26599119831285</t>
  </si>
  <si>
    <t>111.90584792537157</t>
  </si>
  <si>
    <t>112.3306052715072</t>
  </si>
  <si>
    <t>113.30018055641571</t>
  </si>
  <si>
    <t>111.64731143284072</t>
  </si>
  <si>
    <t>112.0259064373964</t>
  </si>
  <si>
    <t>112.67228071547511</t>
  </si>
  <si>
    <t>111.05633826760521</t>
  </si>
  <si>
    <t>110.62234735015298</t>
  </si>
  <si>
    <t>109.86517966971896</t>
  </si>
  <si>
    <t>103.7984936813898</t>
  </si>
  <si>
    <t>103.50298732705005</t>
  </si>
  <si>
    <t>104.6849374258966</t>
  </si>
  <si>
    <t>100.99138469721925</t>
  </si>
  <si>
    <t>103.39218768908016</t>
  </si>
  <si>
    <t>102.47803916042419</t>
  </si>
  <si>
    <t>102.74579883042935</t>
  </si>
  <si>
    <t>104.79573248922703</t>
  </si>
  <si>
    <t>106.82720551251802</t>
  </si>
  <si>
    <t>106.59636789991397</t>
  </si>
  <si>
    <t>107.49204715642742</t>
  </si>
  <si>
    <t>107.36277669943983</t>
  </si>
  <si>
    <t>108.84021166117338</t>
  </si>
  <si>
    <t>108.9140554368835</t>
  </si>
  <si>
    <t>108.07378506676785</t>
  </si>
  <si>
    <t>106.49477039287117</t>
  </si>
  <si>
    <t>104.48179245168535</t>
  </si>
  <si>
    <t>104.11243341595542</t>
  </si>
  <si>
    <t>106.75333247364601</t>
  </si>
  <si>
    <t>106.79263764326697</t>
  </si>
  <si>
    <t>110.30228452424393</t>
  </si>
  <si>
    <t>109.87516215945747</t>
  </si>
  <si>
    <t>109.19737923352585</t>
  </si>
  <si>
    <t>108.67745448944105</t>
  </si>
  <si>
    <t>107.79538452578807</t>
  </si>
  <si>
    <t>106.76480143025876</t>
  </si>
  <si>
    <t>107.28475310258708</t>
  </si>
  <si>
    <t>105.34423963323331</t>
  </si>
  <si>
    <t>103.01377817708646</t>
  </si>
  <si>
    <t>106.22628447137114</t>
  </si>
  <si>
    <t>104.58288990473517</t>
  </si>
  <si>
    <t>103.87725014452278</t>
  </si>
  <si>
    <t>107.00620056633943</t>
  </si>
  <si>
    <t>105.82705314025876</t>
  </si>
  <si>
    <t>104.88000525765896</t>
  </si>
  <si>
    <t>109.2345308669682</t>
  </si>
  <si>
    <t>108.08323074753396</t>
  </si>
  <si>
    <t>106.30055439302461</t>
  </si>
  <si>
    <t>107.67470925096742</t>
  </si>
  <si>
    <t>106.43983483166367</t>
  </si>
  <si>
    <t>107.73970104515683</t>
  </si>
  <si>
    <t>107.65611740783368</t>
  </si>
  <si>
    <t>108.11109550135208</t>
  </si>
  <si>
    <t>109.88444712798692</t>
  </si>
  <si>
    <t>109.57804578181047</t>
  </si>
  <si>
    <t>109.91229571508256</t>
  </si>
  <si>
    <t>109.09523843882889</t>
  </si>
  <si>
    <t>108.87243560981084</t>
  </si>
  <si>
    <t>109.60592877481832</t>
  </si>
  <si>
    <t>108.6124510281497</t>
  </si>
  <si>
    <t>109.9680307040247</t>
  </si>
  <si>
    <t>111.41641955776649</t>
  </si>
  <si>
    <t>104.59218997336114</t>
  </si>
  <si>
    <t>114.21113736811662</t>
  </si>
  <si>
    <t>112.96697263447554</t>
  </si>
  <si>
    <t>116.38374810046773</t>
  </si>
  <si>
    <t>116.61587389965423</t>
  </si>
  <si>
    <t>117.07081458154956</t>
  </si>
  <si>
    <t>118.45424514259898</t>
  </si>
  <si>
    <t>116.95011035947822</t>
  </si>
  <si>
    <t>118.09213804245825</t>
  </si>
  <si>
    <t>118.75135623186844</t>
  </si>
  <si>
    <t>118.2871023730378</t>
  </si>
  <si>
    <t>120.95182502837417</t>
  </si>
  <si>
    <t>121.23035820392165</t>
  </si>
  <si>
    <t>121.2767597397112</t>
  </si>
  <si>
    <t>123.6815224628396</t>
  </si>
  <si>
    <t>124.81424180301433</t>
  </si>
  <si>
    <t>126.28082995241098</t>
  </si>
  <si>
    <t>125.30094821464465</t>
  </si>
  <si>
    <t>125.88884433799689</t>
  </si>
  <si>
    <t>130.07896126844096</t>
  </si>
  <si>
    <t>131.53474787465572</t>
  </si>
  <si>
    <t>129.2857211783293</t>
  </si>
  <si>
    <t>128.8938040655577</t>
  </si>
  <si>
    <t>129.3697000807242</t>
  </si>
  <si>
    <t>128.58579562473085</t>
  </si>
  <si>
    <t>129.29504301727923</t>
  </si>
  <si>
    <t>129.37907180150268</t>
  </si>
  <si>
    <t>127.45666033430206</t>
  </si>
  <si>
    <t>126.60746034954089</t>
  </si>
  <si>
    <t>124.5170631996309</t>
  </si>
  <si>
    <t>123.79852192326537</t>
  </si>
  <si>
    <t>126.29948398151285</t>
  </si>
  <si>
    <t>125.87022677587773</t>
  </si>
  <si>
    <t>127.02736312801187</t>
  </si>
  <si>
    <t>128.17521104026923</t>
  </si>
  <si>
    <t>125.85156899744705</t>
  </si>
  <si>
    <t>125.8795413889773</t>
  </si>
  <si>
    <t>127.83928120914601</t>
  </si>
  <si>
    <t>128.94977397977476</t>
  </si>
  <si>
    <t>130.46160129695343</t>
  </si>
  <si>
    <t>127.61528455160304</t>
  </si>
  <si>
    <t>126.1221483688968</t>
  </si>
  <si>
    <t>121.51217599419056</t>
  </si>
  <si>
    <t>122.70667176596501</t>
  </si>
  <si>
    <t>124.81569449994817</t>
  </si>
  <si>
    <t>125.31030205329725</t>
  </si>
  <si>
    <t>129.0151003545991</t>
  </si>
  <si>
    <t>129.05241737339372</t>
  </si>
  <si>
    <t>128.56718533398822</t>
  </si>
  <si>
    <t>130.70420419283263</t>
  </si>
  <si>
    <t>132.37464290795904</t>
  </si>
  <si>
    <t>131.7400400589132</t>
  </si>
  <si>
    <t>133.3078416134693</t>
  </si>
  <si>
    <t>133.19588188784036</t>
  </si>
  <si>
    <t>134.2503662151907</t>
  </si>
  <si>
    <t>134.68896928913048</t>
  </si>
  <si>
    <t>134.15702014513977</t>
  </si>
  <si>
    <t>136.2474273015584</t>
  </si>
  <si>
    <t>135.47288160555516</t>
  </si>
  <si>
    <t>135.7994562535455</t>
  </si>
  <si>
    <t>136.0420924976703</t>
  </si>
  <si>
    <t>137.58189685510766</t>
  </si>
  <si>
    <t>137.3485724409776</t>
  </si>
  <si>
    <t>137.17129327786725</t>
  </si>
  <si>
    <t>137.81759187918172</t>
  </si>
  <si>
    <t>137.82699911495715</t>
  </si>
  <si>
    <t>138.4645645288386</t>
  </si>
  <si>
    <t>138.48328623671475</t>
  </si>
  <si>
    <t>138.38955091071745</t>
  </si>
  <si>
    <t>140.33976035020154</t>
  </si>
  <si>
    <t>140.2553632092898</t>
  </si>
  <si>
    <t>140.320984337299</t>
  </si>
  <si>
    <t>139.74908449880573</t>
  </si>
  <si>
    <t>140.4335122712141</t>
  </si>
  <si>
    <t>140.4710265808515</t>
  </si>
  <si>
    <t>141.93368069600865</t>
  </si>
  <si>
    <t>141.68049801460535</t>
  </si>
  <si>
    <t>142.4212227372342</t>
  </si>
  <si>
    <t>141.91493121699588</t>
  </si>
  <si>
    <t>140.17096419306728</t>
  </si>
  <si>
    <t>131.56380915091916</t>
  </si>
  <si>
    <t>131.82635422666166</t>
  </si>
  <si>
    <t>134.47977656551194</t>
  </si>
  <si>
    <t>134.78915093671844</t>
  </si>
  <si>
    <t>134.87355855123516</t>
  </si>
  <si>
    <t>132.80146246320155</t>
  </si>
  <si>
    <t>128.6760454886438</t>
  </si>
  <si>
    <t>130.13869674735406</t>
  </si>
  <si>
    <t>127.39150185884384</t>
  </si>
  <si>
    <t>132.54828950453734</t>
  </si>
  <si>
    <t>134.77979619321866</t>
  </si>
  <si>
    <t>132.31387639595584</t>
  </si>
  <si>
    <t>132.5014502421917</t>
  </si>
  <si>
    <t>132.68893271734478</t>
  </si>
  <si>
    <t>136.47684274080987</t>
  </si>
  <si>
    <t>138.41766753500036</t>
  </si>
  <si>
    <t>137.90197529739174</t>
  </si>
  <si>
    <t>137.52695124232918</t>
  </si>
  <si>
    <t>135.9142988330568</t>
  </si>
  <si>
    <t>132.53893123632724</t>
  </si>
  <si>
    <t>138.0332490779292</t>
  </si>
  <si>
    <t>137.27380452723418</t>
  </si>
  <si>
    <t>133.9171929790636</t>
  </si>
  <si>
    <t>132.65141607926924</t>
  </si>
  <si>
    <t>130.83251787747156</t>
  </si>
  <si>
    <t>134.94855530808022</t>
  </si>
  <si>
    <t>136.78624820216015</t>
  </si>
  <si>
    <t>138.48329744355922</t>
  </si>
  <si>
    <t>137.08627802784406</t>
  </si>
  <si>
    <t>139.88033485529516</t>
  </si>
  <si>
    <t>133.03585030189194</t>
  </si>
  <si>
    <t>133.32650806048878</t>
  </si>
  <si>
    <t>130.91688410924817</t>
  </si>
  <si>
    <t>132.86709568564507</t>
  </si>
  <si>
    <t>133.5983964770227</t>
  </si>
  <si>
    <t>126.1270830865251</t>
  </si>
  <si>
    <t>122.50620753625438</t>
  </si>
  <si>
    <t>122.32706077816097</t>
  </si>
  <si>
    <t>122.34592238172932</t>
  </si>
  <si>
    <t>117.88581723510971</t>
  </si>
  <si>
    <t>118.40444771114731</t>
  </si>
  <si>
    <t>122.66652387341786</t>
  </si>
  <si>
    <t>122.65708659020142</t>
  </si>
  <si>
    <t>121.7895805909793</t>
  </si>
  <si>
    <t>121.06353493191315</t>
  </si>
  <si>
    <t>123.51515477089409</t>
  </si>
  <si>
    <t>123.97719376510645</t>
  </si>
  <si>
    <t>123.07197797974118</t>
  </si>
  <si>
    <t>124.27894595635689</t>
  </si>
  <si>
    <t>122.73253452616171</t>
  </si>
  <si>
    <t>123.47744571521373</t>
  </si>
  <si>
    <t>125.08986574933819</t>
  </si>
  <si>
    <t>124.59009100904936</t>
  </si>
  <si>
    <t>126.5891485740854</t>
  </si>
  <si>
    <t>126.34393086216548</t>
  </si>
  <si>
    <t>125.99507628204798</t>
  </si>
  <si>
    <t>126.97573188677471</t>
  </si>
  <si>
    <t>128.25814059733193</t>
  </si>
  <si>
    <t>127.25862798124477</t>
  </si>
  <si>
    <t>127.64520325184341</t>
  </si>
  <si>
    <t>129.1821877037871</t>
  </si>
  <si>
    <t>130.90777796750575</t>
  </si>
  <si>
    <t>133.64229688043267</t>
  </si>
  <si>
    <t>136.7445327227737</t>
  </si>
  <si>
    <t>136.72566910275404</t>
  </si>
  <si>
    <t>135.80163489456598</t>
  </si>
  <si>
    <t>138.79072103235447</t>
  </si>
  <si>
    <t>140.2239744559002</t>
  </si>
  <si>
    <t>141.44035822759122</t>
  </si>
  <si>
    <t>141.01606372436615</t>
  </si>
  <si>
    <t>142.0626831057162</t>
  </si>
  <si>
    <t>141.57236313709947</t>
  </si>
  <si>
    <t>142.96789600629322</t>
  </si>
  <si>
    <t>145.26868601546636</t>
  </si>
  <si>
    <t>143.83541203034417</t>
  </si>
  <si>
    <t>143.40166876677367</t>
  </si>
  <si>
    <t>145.44783110036792</t>
  </si>
  <si>
    <t>145.10836680866063</t>
  </si>
  <si>
    <t>144.69350614502397</t>
  </si>
  <si>
    <t>143.76941492663107</t>
  </si>
  <si>
    <t>141.23837562157013</t>
  </si>
  <si>
    <t>143.83548500589862</t>
  </si>
  <si>
    <t>144.7454118148189</t>
  </si>
  <si>
    <t>146.9159751217506</t>
  </si>
  <si>
    <t>146.37566592409053</t>
  </si>
  <si>
    <t>145.4373056555467</t>
  </si>
  <si>
    <t>146.84963732491065</t>
  </si>
  <si>
    <t>145.47524845132196</t>
  </si>
  <si>
    <t>147.02022774105885</t>
  </si>
  <si>
    <t>148.84009022227175</t>
  </si>
  <si>
    <t>151.17179121185396</t>
  </si>
  <si>
    <t>151.7215398005808</t>
  </si>
  <si>
    <t>151.4940683626105</t>
  </si>
  <si>
    <t>152.63146272969266</t>
  </si>
  <si>
    <t>153.70251055064378</t>
  </si>
  <si>
    <t>154.05323480520528</t>
  </si>
  <si>
    <t>155.19067032796553</t>
  </si>
  <si>
    <t>153.56034319373455</t>
  </si>
  <si>
    <t>154.19540873499471</t>
  </si>
  <si>
    <t>155.85413895380037</t>
  </si>
  <si>
    <t>155.3138629730615</t>
  </si>
  <si>
    <t>154.764129878638</t>
  </si>
  <si>
    <t>152.60301945360007</t>
  </si>
  <si>
    <t>149.2476545693422</t>
  </si>
  <si>
    <t>151.36135890794023</t>
  </si>
  <si>
    <t>149.17184054279662</t>
  </si>
  <si>
    <t>149.9111547112894</t>
  </si>
  <si>
    <t>149.75949813834916</t>
  </si>
  <si>
    <t>149.75948169724631</t>
  </si>
  <si>
    <t>151.53195097477297</t>
  </si>
  <si>
    <t>150.14813594022712</t>
  </si>
  <si>
    <t>149.44672601382175</t>
  </si>
  <si>
    <t>152.02488664589694</t>
  </si>
  <si>
    <t>153.96792743329897</t>
  </si>
  <si>
    <t>153.30447393983604</t>
  </si>
  <si>
    <t>153.52245409056758</t>
  </si>
  <si>
    <t>152.68832378110375</t>
  </si>
  <si>
    <t>152.10067663083163</t>
  </si>
  <si>
    <t>151.01067173067088</t>
  </si>
  <si>
    <t>149.34243908648048</t>
  </si>
  <si>
    <t>151.7594420739832</t>
  </si>
  <si>
    <t>154.18591952612226</t>
  </si>
  <si>
    <t>156.40389182795118</t>
  </si>
  <si>
    <t>159.74030031748615</t>
  </si>
  <si>
    <t>156.6882841623452</t>
  </si>
  <si>
    <t>156.64103602820245</t>
  </si>
  <si>
    <t>158.18393068296015</t>
  </si>
  <si>
    <t>159.59347101818915</t>
  </si>
  <si>
    <t>161.879210553827</t>
  </si>
  <si>
    <t>156.5076842824516</t>
  </si>
  <si>
    <t>152.07903612616624</t>
  </si>
  <si>
    <t>155.241002577507</t>
  </si>
  <si>
    <t>155.2315093906387</t>
  </si>
  <si>
    <t>156.74577362821628</t>
  </si>
  <si>
    <t>155.39336268785186</t>
  </si>
  <si>
    <t>156.46008416384345</t>
  </si>
  <si>
    <t>157.0315318213452</t>
  </si>
  <si>
    <t>157.09815297285166</t>
  </si>
  <si>
    <t>157.60296311032096</t>
  </si>
  <si>
    <t>157.1934254111232</t>
  </si>
  <si>
    <t>157.46011044445996</t>
  </si>
  <si>
    <t>160.64110919783764</t>
  </si>
  <si>
    <t>159.03154215274728</t>
  </si>
  <si>
    <t>159.498228808827</t>
  </si>
  <si>
    <t>159.00297785954345</t>
  </si>
  <si>
    <t>159.63153915884573</t>
  </si>
  <si>
    <t>159.36488861708168</t>
  </si>
  <si>
    <t>163.8125859349192</t>
  </si>
  <si>
    <t>157.38391727841903</t>
  </si>
  <si>
    <t>156.18389101082087</t>
  </si>
  <si>
    <t>152.41236646747834</t>
  </si>
  <si>
    <t>158.10770429266128</t>
  </si>
  <si>
    <t>161.86017614707518</t>
  </si>
  <si>
    <t>157.46010175222426</t>
  </si>
  <si>
    <t>158.53632586139923</t>
  </si>
  <si>
    <t>156.36484492164405</t>
  </si>
  <si>
    <t>158.87916427238298</t>
  </si>
  <si>
    <t>160.98397298325796</t>
  </si>
  <si>
    <t>160.5649126715848</t>
  </si>
  <si>
    <t>160.8506269093042</t>
  </si>
  <si>
    <t>161.47921134588873</t>
  </si>
  <si>
    <t>158.717241622544</t>
  </si>
  <si>
    <t>160.13633341725804</t>
  </si>
  <si>
    <t>161.25063419251865</t>
  </si>
  <si>
    <t>159.76489931125107</t>
  </si>
  <si>
    <t>160.5077537599164</t>
  </si>
  <si>
    <t>158.9934672829516</t>
  </si>
  <si>
    <t>155.374341074486</t>
  </si>
  <si>
    <t>154.12991820589036</t>
  </si>
  <si>
    <t>152.0817441949671</t>
  </si>
  <si>
    <t>151.53621273906518</t>
  </si>
  <si>
    <t>152.38804582781987</t>
  </si>
  <si>
    <t>151.95733976214822</t>
  </si>
  <si>
    <t>153.24943426132072</t>
  </si>
  <si>
    <t>153.211110249578</t>
  </si>
  <si>
    <t>149.65077554064683</t>
  </si>
  <si>
    <t>152.12962771930694</t>
  </si>
  <si>
    <t>150.78969037822648</t>
  </si>
  <si>
    <t>151.1533773176696</t>
  </si>
  <si>
    <t>155.56555336688058</t>
  </si>
  <si>
    <t>157.27873872235725</t>
  </si>
  <si>
    <t>157.0394930847441</t>
  </si>
  <si>
    <t>155.3837192590112</t>
  </si>
  <si>
    <t>152.43588675300734</t>
  </si>
  <si>
    <t>155.60384787086227</t>
  </si>
  <si>
    <t>155.65170911646803</t>
  </si>
  <si>
    <t>151.98604793735328</t>
  </si>
  <si>
    <t>156.40781579479267</t>
  </si>
  <si>
    <t>154.42661248254035</t>
  </si>
  <si>
    <t>151.09595719234744</t>
  </si>
  <si>
    <t>154.79031505707923</t>
  </si>
  <si>
    <t>155.04872382945376</t>
  </si>
  <si>
    <t>157.10650188146738</t>
  </si>
  <si>
    <t>159.81505079166956</t>
  </si>
  <si>
    <t>161.52825228256737</t>
  </si>
  <si>
    <t>163.84440225581199</t>
  </si>
  <si>
    <t>164.1411138354384</t>
  </si>
  <si>
    <t>163.22228252494287</t>
  </si>
  <si>
    <t>162.92557586028246</t>
  </si>
  <si>
    <t>163.7773929552017</t>
  </si>
  <si>
    <t>163.49030292931275</t>
  </si>
  <si>
    <t>163.21270034517363</t>
  </si>
  <si>
    <t>159.94902900013585</t>
  </si>
  <si>
    <t>162.39921072061054</t>
  </si>
  <si>
    <t>160.8486954994674</t>
  </si>
  <si>
    <t>159.99650661820846</t>
  </si>
  <si>
    <t>160.41034210915268</t>
  </si>
  <si>
    <t>162.78727256559426</t>
  </si>
  <si>
    <t>162.45048916721814</t>
  </si>
  <si>
    <t>162.03667402097497</t>
  </si>
  <si>
    <t>164.8177771163369</t>
  </si>
  <si>
    <t>163.54753509612922</t>
  </si>
  <si>
    <t>164.08640431856549</t>
  </si>
  <si>
    <t>162.84501976985482</t>
  </si>
  <si>
    <t>162.43122005038677</t>
  </si>
  <si>
    <t>163.96132215946818</t>
  </si>
  <si>
    <t>165.05836316490445</t>
  </si>
  <si>
    <t>165.63576757116707</t>
  </si>
  <si>
    <t>167.31020074902005</t>
  </si>
  <si>
    <t>171.0729237236958</t>
  </si>
  <si>
    <t>169.3984598698873</t>
  </si>
  <si>
    <t>165.37594823364435</t>
  </si>
  <si>
    <t>162.59481730766018</t>
  </si>
  <si>
    <t>167.92612730436517</t>
  </si>
  <si>
    <t>172.9783041361342</t>
  </si>
  <si>
    <t>173.00721982587535</t>
  </si>
  <si>
    <t>173.45948580187562</t>
  </si>
  <si>
    <t>171.95829026066227</t>
  </si>
  <si>
    <t>173.37288078707869</t>
  </si>
  <si>
    <t>173.70006852774785</t>
  </si>
  <si>
    <t>173.86364605407604</t>
  </si>
  <si>
    <t>169.15789074140392</t>
  </si>
  <si>
    <t>162.6333314771669</t>
  </si>
  <si>
    <t>157.87944086991362</t>
  </si>
  <si>
    <t>149.68999472044644</t>
  </si>
  <si>
    <t>155.540979770246</t>
  </si>
  <si>
    <t>152.45188086285376</t>
  </si>
  <si>
    <t>147.64025694799597</t>
  </si>
  <si>
    <t>143.4829928897569</t>
  </si>
  <si>
    <t>123.99799157999185</t>
  </si>
  <si>
    <t>117.026377886484</t>
  </si>
  <si>
    <t>114.06344801555045</t>
  </si>
  <si>
    <t>115.14792121520993</t>
  </si>
  <si>
    <t>111.02303721046323</t>
  </si>
  <si>
    <t>116.9295522833181</t>
  </si>
  <si>
    <t>126.2250344790209</t>
  </si>
  <si>
    <t>128.200346652015</t>
  </si>
  <si>
    <t>125.85707899946328</t>
  </si>
  <si>
    <t>123.66878794995122</t>
  </si>
  <si>
    <t>130.71788371676803</t>
  </si>
  <si>
    <t>140.92352509751993</t>
  </si>
  <si>
    <t>135.7819804570734</t>
  </si>
  <si>
    <t>135.69482533586853</t>
  </si>
  <si>
    <t>137.02136449807162</t>
  </si>
  <si>
    <t>134.13588919701382</t>
  </si>
  <si>
    <t>132.41234746848764</t>
  </si>
  <si>
    <t>134.44572682540093</t>
  </si>
  <si>
    <t>135.37531761139974</t>
  </si>
  <si>
    <t>138.68680828685757</t>
  </si>
  <si>
    <t>142.10485138719048</t>
  </si>
  <si>
    <t>139.90684953323262</t>
  </si>
  <si>
    <t>134.93956456854647</t>
  </si>
  <si>
    <t>140.94290924137732</t>
  </si>
  <si>
    <t>138.58996041558777</t>
  </si>
  <si>
    <t>142.71487336059272</t>
  </si>
  <si>
    <t>139.51951558114015</t>
  </si>
  <si>
    <t>131.02771072234836</t>
  </si>
  <si>
    <t>131.88949632314595</t>
  </si>
  <si>
    <t>136.81804549498978</t>
  </si>
  <si>
    <t>141.0494306285363</t>
  </si>
  <si>
    <t>140.75896039517832</t>
  </si>
  <si>
    <t>141.3786435952697</t>
  </si>
  <si>
    <t>145.0484473189237</t>
  </si>
  <si>
    <t>149.40567402529285</t>
  </si>
  <si>
    <t>154.30517558085526</t>
  </si>
  <si>
    <t>155.65109212732034</t>
  </si>
  <si>
    <t>139.0912967378531</t>
  </si>
  <si>
    <t>148.24653902795748</t>
  </si>
  <si>
    <t>147.64268589925686</t>
  </si>
  <si>
    <t>150.31131272738793</t>
  </si>
  <si>
    <t>147.67187243521244</t>
  </si>
  <si>
    <t>145.01297867786053</t>
  </si>
  <si>
    <t>140.73729311249602</t>
  </si>
  <si>
    <t>142.4514435030169</t>
  </si>
  <si>
    <t>148.47054804279537</t>
  </si>
  <si>
    <t>146.07457803446343</t>
  </si>
  <si>
    <t>143.17219826080722</t>
  </si>
  <si>
    <t>142.1398063896831</t>
  </si>
  <si>
    <t>143.50333287443027</t>
  </si>
  <si>
    <t>143.42543389518897</t>
  </si>
  <si>
    <t>143.73709325425497</t>
  </si>
  <si>
    <t>143.73709036892296</t>
  </si>
  <si>
    <t>141.46777444720396</t>
  </si>
  <si>
    <t>142.05215750676533</t>
  </si>
  <si>
    <t>130.17956707194318</t>
  </si>
  <si>
    <t>129.88736256603082</t>
  </si>
  <si>
    <t>133.04298452985665</t>
  </si>
  <si>
    <t>130.96846594935238</t>
  </si>
  <si>
    <t>133.41311041306327</t>
  </si>
  <si>
    <t>134.28968627358117</t>
  </si>
  <si>
    <t>134.31891238990988</t>
  </si>
  <si>
    <t>135.24415132610508</t>
  </si>
  <si>
    <t>135.40973651680605</t>
  </si>
  <si>
    <t>134.0072351723945</t>
  </si>
  <si>
    <t>135.0201303222837</t>
  </si>
  <si>
    <t>132.019022139197</t>
  </si>
  <si>
    <t>134.93098850530941</t>
  </si>
  <si>
    <t>126.70493456320834</t>
  </si>
  <si>
    <t>132.53868147631866</t>
  </si>
  <si>
    <t>138.46068918742483</t>
  </si>
  <si>
    <t>140.56864914169793</t>
  </si>
  <si>
    <t>148.58884021819148</t>
  </si>
  <si>
    <t>147.13775530799563</t>
  </si>
  <si>
    <t>144.5199090430166</t>
  </si>
  <si>
    <t>143.2649041269332</t>
  </si>
  <si>
    <t>152.16748569242884</t>
  </si>
  <si>
    <t>156.3246713070073</t>
  </si>
  <si>
    <t>160.40337985585344</t>
  </si>
  <si>
    <t>162.41330351294386</t>
  </si>
  <si>
    <t>165.81550668304305</t>
  </si>
  <si>
    <t>168.63924446663574</t>
  </si>
  <si>
    <t>170.6001679371695</t>
  </si>
  <si>
    <t>172.70816429258045</t>
  </si>
  <si>
    <t>168.4921773899394</t>
  </si>
  <si>
    <t>168.7765129961392</t>
  </si>
  <si>
    <t>170.14915948755805</t>
  </si>
  <si>
    <t>171.24727638304958</t>
  </si>
  <si>
    <t>170.7374431086841</t>
  </si>
  <si>
    <t>167.90389463109443</t>
  </si>
  <si>
    <t>170.60017254309645</t>
  </si>
  <si>
    <t>170.8572953080815</t>
  </si>
  <si>
    <t>173.4005099185534</t>
  </si>
  <si>
    <t>174.1792209740885</t>
  </si>
  <si>
    <t>175.01709233784328</t>
  </si>
  <si>
    <t>173.09491682701616</t>
  </si>
  <si>
    <t>171.6557305519972</t>
  </si>
  <si>
    <t>165.66246952800566</t>
  </si>
  <si>
    <t>166.24405401740623</t>
  </si>
  <si>
    <t>159.6889329208228</t>
  </si>
  <si>
    <t>159.2847836980255</t>
  </si>
  <si>
    <t>159.72834534440764</t>
  </si>
  <si>
    <t>167.42695193526905</t>
  </si>
  <si>
    <t>165.31746696112947</t>
  </si>
  <si>
    <t>164.90345888044777</t>
  </si>
  <si>
    <t>165.5639128863046</t>
  </si>
  <si>
    <t>165.997635205502</t>
  </si>
  <si>
    <t>164.83445633458234</t>
  </si>
  <si>
    <t>167.673381364004</t>
  </si>
  <si>
    <t>172.2767569050741</t>
  </si>
  <si>
    <t>171.0445844050624</t>
  </si>
  <si>
    <t>171.84303333765314</t>
  </si>
  <si>
    <t>176.71255742423324</t>
  </si>
  <si>
    <t>181.08760918754265</t>
  </si>
  <si>
    <t>187.01256514039335</t>
  </si>
  <si>
    <t>184.06001188549084</t>
  </si>
  <si>
    <t>184.32751677660056</t>
  </si>
  <si>
    <t>189.99484884032447</t>
  </si>
  <si>
    <t>186.17039273597922</t>
  </si>
  <si>
    <t>185.10034914124438</t>
  </si>
  <si>
    <t>186.37845356539262</t>
  </si>
  <si>
    <t>186.98283970616382</t>
  </si>
  <si>
    <t>188.11236108901704</t>
  </si>
  <si>
    <t>190.78748808080272</t>
  </si>
  <si>
    <t>191.59002956385396</t>
  </si>
  <si>
    <t>193.1654208340554</t>
  </si>
  <si>
    <t>188.8950625877179</t>
  </si>
  <si>
    <t>193.49235696645707</t>
  </si>
  <si>
    <t>191.78820107740887</t>
  </si>
  <si>
    <t>187.95381452284678</t>
  </si>
  <si>
    <t>192.561018990571</t>
  </si>
  <si>
    <t>192.2736917888911</t>
  </si>
  <si>
    <t>192.8681654356035</t>
  </si>
  <si>
    <t>188.56812569391732</t>
  </si>
  <si>
    <t>189.33102311346514</t>
  </si>
  <si>
    <t>196.93041407222768</t>
  </si>
  <si>
    <t>196.21703649372657</t>
  </si>
  <si>
    <t>72.4612697704785</t>
  </si>
  <si>
    <t>72.68508657991391</t>
  </si>
  <si>
    <t>72.08251297927121</t>
  </si>
  <si>
    <t>73.32207104004124</t>
  </si>
  <si>
    <t>73.33066988921478</t>
  </si>
  <si>
    <t>73.20152679751125</t>
  </si>
  <si>
    <t>73.59752878670011</t>
  </si>
  <si>
    <t>72.59898521364232</t>
  </si>
  <si>
    <t>72.85722918975884</t>
  </si>
  <si>
    <t>73.35647084009031</t>
  </si>
  <si>
    <t>73.29623751631023</t>
  </si>
  <si>
    <t>74.70793617756142</t>
  </si>
  <si>
    <t>75.04365234894291</t>
  </si>
  <si>
    <t>74.79399943654371</t>
  </si>
  <si>
    <t>74.40665566794284</t>
  </si>
  <si>
    <t>74.28612839270335</t>
  </si>
  <si>
    <t>72.5129115970617</t>
  </si>
  <si>
    <t>73.47700294216574</t>
  </si>
  <si>
    <t>75.04363305988822</t>
  </si>
  <si>
    <t>75.05223075739256</t>
  </si>
  <si>
    <t>75.18996947083116</t>
  </si>
  <si>
    <t>74.67348648176525</t>
  </si>
  <si>
    <t>75.08666859638089</t>
  </si>
  <si>
    <t>75.56871887068915</t>
  </si>
  <si>
    <t>76.39506530761719</t>
  </si>
  <si>
    <t>75.80974812669196</t>
  </si>
  <si>
    <t>76.39509774209843</t>
  </si>
  <si>
    <t>76.81686206497177</t>
  </si>
  <si>
    <t>77.2128119635445</t>
  </si>
  <si>
    <t>77.66905682100663</t>
  </si>
  <si>
    <t>77.4624781247467</t>
  </si>
  <si>
    <t>76.00771971791016</t>
  </si>
  <si>
    <t>74.8112142665784</t>
  </si>
  <si>
    <t>74.86286760325446</t>
  </si>
  <si>
    <t>73.97154095067705</t>
  </si>
  <si>
    <t>74.88058218468613</t>
  </si>
  <si>
    <t>74.86328681188722</t>
  </si>
  <si>
    <t>75.5991772335116</t>
  </si>
  <si>
    <t>76.00608615453078</t>
  </si>
  <si>
    <t>76.19657476914364</t>
  </si>
  <si>
    <t>75.84159925693601</t>
  </si>
  <si>
    <t>73.39146758731185</t>
  </si>
  <si>
    <t>74.60355243082044</t>
  </si>
  <si>
    <t>74.75074442815806</t>
  </si>
  <si>
    <t>74.95852037985239</t>
  </si>
  <si>
    <t>75.02778300347373</t>
  </si>
  <si>
    <t>75.00178521427155</t>
  </si>
  <si>
    <t>75.06238464540195</t>
  </si>
  <si>
    <t>75.09704523295119</t>
  </si>
  <si>
    <t>75.14031834830459</t>
  </si>
  <si>
    <t>75.06240876339312</t>
  </si>
  <si>
    <t>74.57756342789976</t>
  </si>
  <si>
    <t>74.52564292100678</t>
  </si>
  <si>
    <t>74.23991642962197</t>
  </si>
  <si>
    <t>73.59925426654368</t>
  </si>
  <si>
    <t>73.51268537587057</t>
  </si>
  <si>
    <t>74.56026834703864</t>
  </si>
  <si>
    <t>74.01480978915363</t>
  </si>
  <si>
    <t>74.542961876469</t>
  </si>
  <si>
    <t>73.98885232646967</t>
  </si>
  <si>
    <t>74.15336793730683</t>
  </si>
  <si>
    <t>74.4044303040233</t>
  </si>
  <si>
    <t>74.45636286894471</t>
  </si>
  <si>
    <t>74.6987808756649</t>
  </si>
  <si>
    <t>75.31348566317762</t>
  </si>
  <si>
    <t>74.96717058797529</t>
  </si>
  <si>
    <t>75.94550513360308</t>
  </si>
  <si>
    <t>75.49528439537009</t>
  </si>
  <si>
    <t>75.54724142291361</t>
  </si>
  <si>
    <t>76.21389191919017</t>
  </si>
  <si>
    <t>76.53422522854561</t>
  </si>
  <si>
    <t>76.29178150321218</t>
  </si>
  <si>
    <t>75.85889534197018</t>
  </si>
  <si>
    <t>75.70306337091911</t>
  </si>
  <si>
    <t>75.16628993323893</t>
  </si>
  <si>
    <t>74.48232922087726</t>
  </si>
  <si>
    <t>74.7074513821698</t>
  </si>
  <si>
    <t>74.45638428450049</t>
  </si>
  <si>
    <t>74.1792862528579</t>
  </si>
  <si>
    <t>74.35246046951625</t>
  </si>
  <si>
    <t>73.86763764879603</t>
  </si>
  <si>
    <t>73.14905093696797</t>
  </si>
  <si>
    <t>72.37851655810502</t>
  </si>
  <si>
    <t>73.71328271918459</t>
  </si>
  <si>
    <t>73.93099520086861</t>
  </si>
  <si>
    <t>73.547786355467</t>
  </si>
  <si>
    <t>72.6768868871275</t>
  </si>
  <si>
    <t>72.64206081362646</t>
  </si>
  <si>
    <t>72.93816480078742</t>
  </si>
  <si>
    <t>73.74808038445038</t>
  </si>
  <si>
    <t>74.42739388829727</t>
  </si>
  <si>
    <t>73.01652455414384</t>
  </si>
  <si>
    <t>71.11797358790251</t>
  </si>
  <si>
    <t>70.70863844527828</t>
  </si>
  <si>
    <t>70.76959207617396</t>
  </si>
  <si>
    <t>70.49090333298092</t>
  </si>
  <si>
    <t>70.7521932246836</t>
  </si>
  <si>
    <t>70.36899408289185</t>
  </si>
  <si>
    <t>70.90023713631825</t>
  </si>
  <si>
    <t>71.30085417950096</t>
  </si>
  <si>
    <t>71.67534682299842</t>
  </si>
  <si>
    <t>71.42278624662268</t>
  </si>
  <si>
    <t>71.9104807837302</t>
  </si>
  <si>
    <t>71.75373360822454</t>
  </si>
  <si>
    <t>71.65791191474675</t>
  </si>
  <si>
    <t>71.00473545037133</t>
  </si>
  <si>
    <t>70.58674132491313</t>
  </si>
  <si>
    <t>69.63742067406938</t>
  </si>
  <si>
    <t>70.27319094891043</t>
  </si>
  <si>
    <t>71.85822552625098</t>
  </si>
  <si>
    <t>71.39666085636915</t>
  </si>
  <si>
    <t>70.15126451110821</t>
  </si>
  <si>
    <t>69.78547391801347</t>
  </si>
  <si>
    <t>70.88283654786734</t>
  </si>
  <si>
    <t>71.47501460893123</t>
  </si>
  <si>
    <t>71.30956256150075</t>
  </si>
  <si>
    <t>71.37923004935409</t>
  </si>
  <si>
    <t>71.32696565169458</t>
  </si>
  <si>
    <t>71.15282413803023</t>
  </si>
  <si>
    <t>72.27625778363246</t>
  </si>
  <si>
    <t>72.43301558410738</t>
  </si>
  <si>
    <t>73.8264964344663</t>
  </si>
  <si>
    <t>74.15743549755327</t>
  </si>
  <si>
    <t>74.209690458314</t>
  </si>
  <si>
    <t>73.16458659252886</t>
  </si>
  <si>
    <t>71.70146971717904</t>
  </si>
  <si>
    <t>67.73886547768915</t>
  </si>
  <si>
    <t>68.46170990827237</t>
  </si>
  <si>
    <t>67.83466473710628</t>
  </si>
  <si>
    <t>68.68816645244564</t>
  </si>
  <si>
    <t>68.62718073743983</t>
  </si>
  <si>
    <t>68.27883418940212</t>
  </si>
  <si>
    <t>66.28444505117805</t>
  </si>
  <si>
    <t>67.15536124190547</t>
  </si>
  <si>
    <t>68.00884861486287</t>
  </si>
  <si>
    <t>66.97247536565835</t>
  </si>
  <si>
    <t>68.1481773356241</t>
  </si>
  <si>
    <t>69.20891052413475</t>
  </si>
  <si>
    <t>69.04238880478461</t>
  </si>
  <si>
    <t>69.00733898464759</t>
  </si>
  <si>
    <t>69.48935324673874</t>
  </si>
  <si>
    <t>69.93629944161344</t>
  </si>
  <si>
    <t>70.69874206846173</t>
  </si>
  <si>
    <t>70.10281298614397</t>
  </si>
  <si>
    <t>70.44461444596497</t>
  </si>
  <si>
    <t>69.5068812542391</t>
  </si>
  <si>
    <t>69.91878192212152</t>
  </si>
  <si>
    <t>69.997655050103</t>
  </si>
  <si>
    <t>71.39988438569131</t>
  </si>
  <si>
    <t>70.4884252662487</t>
  </si>
  <si>
    <t>69.48056588808242</t>
  </si>
  <si>
    <t>70.48844851640595</t>
  </si>
  <si>
    <t>71.14573398243675</t>
  </si>
  <si>
    <t>71.32102227234998</t>
  </si>
  <si>
    <t>72.76705611484877</t>
  </si>
  <si>
    <t>73.49445925787867</t>
  </si>
  <si>
    <t>75.36119940662813</t>
  </si>
  <si>
    <t>75.16838801798723</t>
  </si>
  <si>
    <t>75.11579454227274</t>
  </si>
  <si>
    <t>75.28230327455053</t>
  </si>
  <si>
    <t>75.34367370605469</t>
  </si>
  <si>
    <t>76.78970861692159</t>
  </si>
  <si>
    <t>78.71776495373592</t>
  </si>
  <si>
    <t>79.40135895859291</t>
  </si>
  <si>
    <t>78.21825031633651</t>
  </si>
  <si>
    <t>77.58721790882777</t>
  </si>
  <si>
    <t>77.6923901017233</t>
  </si>
  <si>
    <t>76.649478287754</t>
  </si>
  <si>
    <t>76.42162743662374</t>
  </si>
  <si>
    <t>76.58814684853247</t>
  </si>
  <si>
    <t>77.01758353330092</t>
  </si>
  <si>
    <t>76.42161221920128</t>
  </si>
  <si>
    <t>76.50927345532281</t>
  </si>
  <si>
    <t>77.07891956102719</t>
  </si>
  <si>
    <t>76.5618566492377</t>
  </si>
  <si>
    <t>75.84322286722242</t>
  </si>
  <si>
    <t>75.92207455235148</t>
  </si>
  <si>
    <t>75.85197366026601</t>
  </si>
  <si>
    <t>76.0097086058018</t>
  </si>
  <si>
    <t>76.8160138664705</t>
  </si>
  <si>
    <t>76.79848245801597</t>
  </si>
  <si>
    <t>76.14120152032092</t>
  </si>
  <si>
    <t>76.3164753315642</t>
  </si>
  <si>
    <t>77.09645430134931</t>
  </si>
  <si>
    <t>76.7196187060908</t>
  </si>
  <si>
    <t>75.95714275496117</t>
  </si>
  <si>
    <t>74.87440764211621</t>
  </si>
  <si>
    <t>75.89730921383683</t>
  </si>
  <si>
    <t>76.15303268451808</t>
  </si>
  <si>
    <t>74.67159152557132</t>
  </si>
  <si>
    <t>74.2395048249557</t>
  </si>
  <si>
    <t>75.15659406113241</t>
  </si>
  <si>
    <t>75.80030835534808</t>
  </si>
  <si>
    <t>76.11776939811168</t>
  </si>
  <si>
    <t>75.76501820132181</t>
  </si>
  <si>
    <t>76.93783888165933</t>
  </si>
  <si>
    <t>76.80556550710415</t>
  </si>
  <si>
    <t>76.13541307701749</t>
  </si>
  <si>
    <t>72.0526035454906</t>
  </si>
  <si>
    <t>70.8533422623353</t>
  </si>
  <si>
    <t>69.8833884404855</t>
  </si>
  <si>
    <t>69.6893727369766</t>
  </si>
  <si>
    <t>70.10380762175254</t>
  </si>
  <si>
    <t>70.36837609697439</t>
  </si>
  <si>
    <t>69.13383498908883</t>
  </si>
  <si>
    <t>69.69821156899982</t>
  </si>
  <si>
    <t>70.5270853333751</t>
  </si>
  <si>
    <t>71.5852554140803</t>
  </si>
  <si>
    <t>71.435369355948</t>
  </si>
  <si>
    <t>71.82334737336095</t>
  </si>
  <si>
    <t>71.8850675533827</t>
  </si>
  <si>
    <t>73.29599118015061</t>
  </si>
  <si>
    <t>73.56050766145984</t>
  </si>
  <si>
    <t>73.14604656936336</t>
  </si>
  <si>
    <t>73.10197350709052</t>
  </si>
  <si>
    <t>73.18135293856253</t>
  </si>
  <si>
    <t>71.86744783841647</t>
  </si>
  <si>
    <t>72.15842246801651</t>
  </si>
  <si>
    <t>72.81097243855898</t>
  </si>
  <si>
    <t>72.20250849080882</t>
  </si>
  <si>
    <t>74.08958483942399</t>
  </si>
  <si>
    <t>75.34177340621187</t>
  </si>
  <si>
    <t>75.57102809211396</t>
  </si>
  <si>
    <t>75.56224847369613</t>
  </si>
  <si>
    <t>76.50575287355969</t>
  </si>
  <si>
    <t>76.25887141259685</t>
  </si>
  <si>
    <t>75.36820823765954</t>
  </si>
  <si>
    <t>75.94139574904644</t>
  </si>
  <si>
    <t>76.33820934026042</t>
  </si>
  <si>
    <t>75.87086094247842</t>
  </si>
  <si>
    <t>76.51456451416016</t>
  </si>
  <si>
    <t>76.16185061847986</t>
  </si>
  <si>
    <t>75.58867338632176</t>
  </si>
  <si>
    <t>76.24118867285307</t>
  </si>
  <si>
    <t>75.95903387795124</t>
  </si>
  <si>
    <t>76.10457261804886</t>
  </si>
  <si>
    <t>76.97413370997947</t>
  </si>
  <si>
    <t>77.63073322777196</t>
  </si>
  <si>
    <t>77.58637179914172</t>
  </si>
  <si>
    <t>77.49763976393346</t>
  </si>
  <si>
    <t>77.97678817635625</t>
  </si>
  <si>
    <t>79.0504254686335</t>
  </si>
  <si>
    <t>79.26340058718058</t>
  </si>
  <si>
    <t>78.979491328564</t>
  </si>
  <si>
    <t>78.76649962867819</t>
  </si>
  <si>
    <t>78.93510078473568</t>
  </si>
  <si>
    <t>79.37873765792055</t>
  </si>
  <si>
    <t>79.66270167026042</t>
  </si>
  <si>
    <t>79.85790667135322</t>
  </si>
  <si>
    <t>80.21283205493141</t>
  </si>
  <si>
    <t>80.69194683553357</t>
  </si>
  <si>
    <t>80.25717354032857</t>
  </si>
  <si>
    <t>80.461283512453</t>
  </si>
  <si>
    <t>80.73634174923929</t>
  </si>
  <si>
    <t>79.99987357935379</t>
  </si>
  <si>
    <t>80.55888210881862</t>
  </si>
  <si>
    <t>80.48790076085267</t>
  </si>
  <si>
    <t>79.6893141114733</t>
  </si>
  <si>
    <t>79.52960619663124</t>
  </si>
  <si>
    <t>80.25719316465239</t>
  </si>
  <si>
    <t>80.64761979800113</t>
  </si>
  <si>
    <t>78.87297294757778</t>
  </si>
  <si>
    <t>79.50296049423736</t>
  </si>
  <si>
    <t>79.40535767140699</t>
  </si>
  <si>
    <t>78.73989371843224</t>
  </si>
  <si>
    <t>77.30247429593625</t>
  </si>
  <si>
    <t>77.80820957901601</t>
  </si>
  <si>
    <t>78.55355761043653</t>
  </si>
  <si>
    <t>77.08062543814582</t>
  </si>
  <si>
    <t>77.19595180968012</t>
  </si>
  <si>
    <t>77.06287576812342</t>
  </si>
  <si>
    <t>76.31755103624293</t>
  </si>
  <si>
    <t>75.65203472680652</t>
  </si>
  <si>
    <t>76.04245998731425</t>
  </si>
  <si>
    <t>77.6307365594158</t>
  </si>
  <si>
    <t>78.09214296938974</t>
  </si>
  <si>
    <t>78.02114659909789</t>
  </si>
  <si>
    <t>78.15426762696507</t>
  </si>
  <si>
    <t>78.24299473358724</t>
  </si>
  <si>
    <t>77.87517855959531</t>
  </si>
  <si>
    <t>78.25905771023687</t>
  </si>
  <si>
    <t>77.94660598016449</t>
  </si>
  <si>
    <t>78.18762091908216</t>
  </si>
  <si>
    <t>78.57154354554996</t>
  </si>
  <si>
    <t>78.73222271129437</t>
  </si>
  <si>
    <t>78.6965289775817</t>
  </si>
  <si>
    <t>79.86601453347144</t>
  </si>
  <si>
    <t>79.91957709429984</t>
  </si>
  <si>
    <t>80.13384837695011</t>
  </si>
  <si>
    <t>80.29454803466797</t>
  </si>
  <si>
    <t>78.99110672888793</t>
  </si>
  <si>
    <t>77.13420238849318</t>
  </si>
  <si>
    <t>78.50904700227616</t>
  </si>
  <si>
    <t>79.7589045382115</t>
  </si>
  <si>
    <t>82.01756286621094</t>
  </si>
  <si>
    <t>83.60667960095819</t>
  </si>
  <si>
    <t>84.44584866836607</t>
  </si>
  <si>
    <t>85.38326042225897</t>
  </si>
  <si>
    <t>85.4635912997854</t>
  </si>
  <si>
    <t>85.16007122065096</t>
  </si>
  <si>
    <t>85.50824549487095</t>
  </si>
  <si>
    <t>85.4993121112026</t>
  </si>
  <si>
    <t>85.15115808150495</t>
  </si>
  <si>
    <t>85.3832615311668</t>
  </si>
  <si>
    <t>85.18685482389603</t>
  </si>
  <si>
    <t>85.13327821810387</t>
  </si>
  <si>
    <t>85.70465986068146</t>
  </si>
  <si>
    <t>85.46362847265797</t>
  </si>
  <si>
    <t>79.40177980159737</t>
  </si>
  <si>
    <t>78.83044258038552</t>
  </si>
  <si>
    <t>79.1518238511505</t>
  </si>
  <si>
    <t>80.09813024343771</t>
  </si>
  <si>
    <t>80.24097576529886</t>
  </si>
  <si>
    <t>80.65164285324622</t>
  </si>
  <si>
    <t>80.45525702799333</t>
  </si>
  <si>
    <t>80.92840465236445</t>
  </si>
  <si>
    <t>80.70520522232464</t>
  </si>
  <si>
    <t>80.93731979636391</t>
  </si>
  <si>
    <t>80.57130376866203</t>
  </si>
  <si>
    <t>80.25884280519743</t>
  </si>
  <si>
    <t>80.32134379617057</t>
  </si>
  <si>
    <t>80.36595820491962</t>
  </si>
  <si>
    <t>80.51773169712146</t>
  </si>
  <si>
    <t>80.26776075059047</t>
  </si>
  <si>
    <t>80.33023847300697</t>
  </si>
  <si>
    <t>80.61594187496542</t>
  </si>
  <si>
    <t>80.37490492789074</t>
  </si>
  <si>
    <t>80.91055297851562</t>
  </si>
  <si>
    <t>81.23193411652228</t>
  </si>
  <si>
    <t>80.47310009501929</t>
  </si>
  <si>
    <t>80.81583516293578</t>
  </si>
  <si>
    <t>80.88769251758636</t>
  </si>
  <si>
    <t>79.24424582099404</t>
  </si>
  <si>
    <t>78.84014511710619</t>
  </si>
  <si>
    <t>78.3462127789899</t>
  </si>
  <si>
    <t>78.84010853287792</t>
  </si>
  <si>
    <t>78.29229114334548</t>
  </si>
  <si>
    <t>78.48988031185172</t>
  </si>
  <si>
    <t>79.109530350046</t>
  </si>
  <si>
    <t>79.89981335546135</t>
  </si>
  <si>
    <t>80.65416867965912</t>
  </si>
  <si>
    <t>80.14229624797788</t>
  </si>
  <si>
    <t>79.43282214663479</t>
  </si>
  <si>
    <t>79.18138263013861</t>
  </si>
  <si>
    <t>78.83111242421865</t>
  </si>
  <si>
    <t>78.75929476079224</t>
  </si>
  <si>
    <t>79.23526181565225</t>
  </si>
  <si>
    <t>78.24739735821072</t>
  </si>
  <si>
    <t>78.30129442703854</t>
  </si>
  <si>
    <t>79.07361898923129</t>
  </si>
  <si>
    <t>78.75929522561358</t>
  </si>
  <si>
    <t>79.36099414033929</t>
  </si>
  <si>
    <t>78.78624162286306</t>
  </si>
  <si>
    <t>77.96901541792502</t>
  </si>
  <si>
    <t>78.8041947719029</t>
  </si>
  <si>
    <t>78.71438968915463</t>
  </si>
  <si>
    <t>78.76826059946545</t>
  </si>
  <si>
    <t>78.57967235910328</t>
  </si>
  <si>
    <t>81.6240870494934</t>
  </si>
  <si>
    <t>80.60029799431204</t>
  </si>
  <si>
    <t>81.59714329435508</t>
  </si>
  <si>
    <t>82.26168811324337</t>
  </si>
  <si>
    <t>81.90246089908345</t>
  </si>
  <si>
    <t>82.52213925787679</t>
  </si>
  <si>
    <t>82.94423443785102</t>
  </si>
  <si>
    <t>83.17771499983736</t>
  </si>
  <si>
    <t>84.80319093739227</t>
  </si>
  <si>
    <t>84.9558710164759</t>
  </si>
  <si>
    <t>85.87189518063772</t>
  </si>
  <si>
    <t>86.74298534193593</t>
  </si>
  <si>
    <t>87.2458848151797</t>
  </si>
  <si>
    <t>87.05731126389286</t>
  </si>
  <si>
    <t>87.59615502241607</t>
  </si>
  <si>
    <t>86.30292025367025</t>
  </si>
  <si>
    <t>86.41071647528877</t>
  </si>
  <si>
    <t>86.6172637593542</t>
  </si>
  <si>
    <t>88.80594815409894</t>
  </si>
  <si>
    <t>89.03179083318378</t>
  </si>
  <si>
    <t>89.66419722527299</t>
  </si>
  <si>
    <t>89.30282066565651</t>
  </si>
  <si>
    <t>91.76916280737208</t>
  </si>
  <si>
    <t>92.74483808986298</t>
  </si>
  <si>
    <t>92.88939117157419</t>
  </si>
  <si>
    <t>93.01587858680655</t>
  </si>
  <si>
    <t>93.75667676880467</t>
  </si>
  <si>
    <t>93.84702995305449</t>
  </si>
  <si>
    <t>93.81991026506425</t>
  </si>
  <si>
    <t>93.57600584322394</t>
  </si>
  <si>
    <t>93.85603052638525</t>
  </si>
  <si>
    <t>93.29592566755845</t>
  </si>
  <si>
    <t>93.26882488410386</t>
  </si>
  <si>
    <t>93.08813603132556</t>
  </si>
  <si>
    <t>93.88314018034946</t>
  </si>
  <si>
    <t>94.03675118292558</t>
  </si>
  <si>
    <t>93.53986466309979</t>
  </si>
  <si>
    <t>93.29593111354333</t>
  </si>
  <si>
    <t>93.72053047089119</t>
  </si>
  <si>
    <t>93.14233887338979</t>
  </si>
  <si>
    <t>93.36819819371905</t>
  </si>
  <si>
    <t>93.63923381013434</t>
  </si>
  <si>
    <t>92.74485190972034</t>
  </si>
  <si>
    <t>92.15762800832607</t>
  </si>
  <si>
    <t>92.266017425374</t>
  </si>
  <si>
    <t>87.80314947739959</t>
  </si>
  <si>
    <t>87.69473619266189</t>
  </si>
  <si>
    <t>87.50502187036605</t>
  </si>
  <si>
    <t>88.80594262518402</t>
  </si>
  <si>
    <t>89.0769718740355</t>
  </si>
  <si>
    <t>90.034602207071</t>
  </si>
  <si>
    <t>90.23334503173828</t>
  </si>
  <si>
    <t>90.07072339862405</t>
  </si>
  <si>
    <t>89.9713603385747</t>
  </si>
  <si>
    <t>90.95608955526964</t>
  </si>
  <si>
    <t>91.9498345304314</t>
  </si>
  <si>
    <t>93.06104568811529</t>
  </si>
  <si>
    <t>93.1784889131241</t>
  </si>
  <si>
    <t>92.88036200466539</t>
  </si>
  <si>
    <t>94.59685769503172</t>
  </si>
  <si>
    <t>94.28968186199714</t>
  </si>
  <si>
    <t>94.50651149275717</t>
  </si>
  <si>
    <t>94.8588638300972</t>
  </si>
  <si>
    <t>94.72331695896095</t>
  </si>
  <si>
    <t>94.589946736583</t>
  </si>
  <si>
    <t>94.54455806308164</t>
  </si>
  <si>
    <t>95.04413908836578</t>
  </si>
  <si>
    <t>95.28940150490459</t>
  </si>
  <si>
    <t>95.28031643391957</t>
  </si>
  <si>
    <t>95.56193764756868</t>
  </si>
  <si>
    <t>95.3439150082587</t>
  </si>
  <si>
    <t>94.23569127658554</t>
  </si>
  <si>
    <t>94.69895811814553</t>
  </si>
  <si>
    <t>94.62629988612865</t>
  </si>
  <si>
    <t>94.12668689508311</t>
  </si>
  <si>
    <t>93.59070901200825</t>
  </si>
  <si>
    <t>93.21831540548888</t>
  </si>
  <si>
    <t>93.17289039552242</t>
  </si>
  <si>
    <t>92.22814412021644</t>
  </si>
  <si>
    <t>93.57258568328203</t>
  </si>
  <si>
    <t>92.57333077661262</t>
  </si>
  <si>
    <t>93.03661439905805</t>
  </si>
  <si>
    <t>93.27279249669813</t>
  </si>
  <si>
    <t>93.0457161564317</t>
  </si>
  <si>
    <t>92.74592378373582</t>
  </si>
  <si>
    <t>92.65508905179644</t>
  </si>
  <si>
    <t>93.08205776473672</t>
  </si>
  <si>
    <t>93.16381020126478</t>
  </si>
  <si>
    <t>93.85415393177095</t>
  </si>
  <si>
    <t>93.99949918988486</t>
  </si>
  <si>
    <t>94.64446674104808</t>
  </si>
  <si>
    <t>95.5800800110878</t>
  </si>
  <si>
    <t>95.99795291228865</t>
  </si>
  <si>
    <t>95.63460062672776</t>
  </si>
  <si>
    <t>94.86247638648808</t>
  </si>
  <si>
    <t>90.4113693798001</t>
  </si>
  <si>
    <t>90.52041064433396</t>
  </si>
  <si>
    <t>88.50379247524137</t>
  </si>
  <si>
    <t>88.56737269557814</t>
  </si>
  <si>
    <t>88.38568763458908</t>
  </si>
  <si>
    <t>89.51208646561948</t>
  </si>
  <si>
    <t>89.71194677422041</t>
  </si>
  <si>
    <t>89.09423426463437</t>
  </si>
  <si>
    <t>89.61201820240137</t>
  </si>
  <si>
    <t>89.8572657494471</t>
  </si>
  <si>
    <t>90.43864495287028</t>
  </si>
  <si>
    <t>92.1373197714502</t>
  </si>
  <si>
    <t>92.22814548421198</t>
  </si>
  <si>
    <t>92.34625894926705</t>
  </si>
  <si>
    <t>93.92683825973349</t>
  </si>
  <si>
    <t>91.81939072092887</t>
  </si>
  <si>
    <t>92.40075371699608</t>
  </si>
  <si>
    <t>92.72316749415438</t>
  </si>
  <si>
    <t>92.51303871633857</t>
  </si>
  <si>
    <t>92.77795683530701</t>
  </si>
  <si>
    <t>94.7511913132513</t>
  </si>
  <si>
    <t>95.15315450447835</t>
  </si>
  <si>
    <t>94.44973094775244</t>
  </si>
  <si>
    <t>93.20733642336822</t>
  </si>
  <si>
    <t>93.43570423063171</t>
  </si>
  <si>
    <t>93.73719259462058</t>
  </si>
  <si>
    <t>93.94727789515674</t>
  </si>
  <si>
    <t>93.67322759428508</t>
  </si>
  <si>
    <t>93.91988471750588</t>
  </si>
  <si>
    <t>94.22134034764714</t>
  </si>
  <si>
    <t>95.11662496944176</t>
  </si>
  <si>
    <t>96.29505751530432</t>
  </si>
  <si>
    <t>96.25852148291253</t>
  </si>
  <si>
    <t>94.51369031681679</t>
  </si>
  <si>
    <t>93.80113457302505</t>
  </si>
  <si>
    <t>93.08856411459645</t>
  </si>
  <si>
    <t>93.00636488522822</t>
  </si>
  <si>
    <t>94.15738775734245</t>
  </si>
  <si>
    <t>94.52280064825833</t>
  </si>
  <si>
    <t>95.40893099448951</t>
  </si>
  <si>
    <t>95.05266894255679</t>
  </si>
  <si>
    <t>107.48578196911014</t>
  </si>
  <si>
    <t>111.24037865649613</t>
  </si>
  <si>
    <t>109.05704248879809</t>
  </si>
  <si>
    <t>106.37127333177645</t>
  </si>
  <si>
    <t>104.00525173139056</t>
  </si>
  <si>
    <t>104.06917606361131</t>
  </si>
  <si>
    <t>104.14226382646689</t>
  </si>
  <si>
    <t>102.8267779550483</t>
  </si>
  <si>
    <t>100.34198860186879</t>
  </si>
  <si>
    <t>100.1958268505361</t>
  </si>
  <si>
    <t>102.2147382194391</t>
  </si>
  <si>
    <t>95.88395967346814</t>
  </si>
  <si>
    <t>95.77433606940919</t>
  </si>
  <si>
    <t>96.01186491100563</t>
  </si>
  <si>
    <t>94.93390953796849</t>
  </si>
  <si>
    <t>96.13976094153864</t>
  </si>
  <si>
    <t>96.23111420623641</t>
  </si>
  <si>
    <t>97.1172418801518</t>
  </si>
  <si>
    <t>97.5740012684637</t>
  </si>
  <si>
    <t>98.27742883616627</t>
  </si>
  <si>
    <t>98.25913726031311</t>
  </si>
  <si>
    <t>99.69339289125142</t>
  </si>
  <si>
    <t>100.5527084331298</t>
  </si>
  <si>
    <t>100.50679082521019</t>
  </si>
  <si>
    <t>100.10270357353744</t>
  </si>
  <si>
    <t>99.81800654037305</t>
  </si>
  <si>
    <t>98.47719909291504</t>
  </si>
  <si>
    <t>98.99146284086622</t>
  </si>
  <si>
    <t>98.91798615402563</t>
  </si>
  <si>
    <t>99.12922009743345</t>
  </si>
  <si>
    <t>98.60577082970222</t>
  </si>
  <si>
    <t>99.68944102572117</t>
  </si>
  <si>
    <t>100.01085710712437</t>
  </si>
  <si>
    <t>100.9659826812569</t>
  </si>
  <si>
    <t>100.57107123532006</t>
  </si>
  <si>
    <t>101.9210603897946</t>
  </si>
  <si>
    <t>102.34352898790972</t>
  </si>
  <si>
    <t>104.35475225374311</t>
  </si>
  <si>
    <t>104.44661148099385</t>
  </si>
  <si>
    <t>104.74965304050964</t>
  </si>
  <si>
    <t>104.36394515100936</t>
  </si>
  <si>
    <t>105.06190906622116</t>
  </si>
  <si>
    <t>104.81396081183712</t>
  </si>
  <si>
    <t>105.12623266960233</t>
  </si>
  <si>
    <t>105.2915118729732</t>
  </si>
  <si>
    <t>106.60479844309086</t>
  </si>
  <si>
    <t>108.18440877954512</t>
  </si>
  <si>
    <t>107.72520317252753</t>
  </si>
  <si>
    <t>107.1925532998523</t>
  </si>
  <si>
    <t>108.2303133076122</t>
  </si>
  <si>
    <t>108.79968423504641</t>
  </si>
  <si>
    <t>107.23845264566934</t>
  </si>
  <si>
    <t>103.03232496201115</t>
  </si>
  <si>
    <t>103.68437303153658</t>
  </si>
  <si>
    <t>104.16190981011027</t>
  </si>
  <si>
    <t>102.97721157687641</t>
  </si>
  <si>
    <t>102.91292239562995</t>
  </si>
  <si>
    <t>103.06904313055068</t>
  </si>
  <si>
    <t>102.38028278478502</t>
  </si>
  <si>
    <t>102.14148808637849</t>
  </si>
  <si>
    <t>102.2884361899595</t>
  </si>
  <si>
    <t>102.26086271250175</t>
  </si>
  <si>
    <t>101.6915016293465</t>
  </si>
  <si>
    <t>101.42516614408724</t>
  </si>
  <si>
    <t>101.60881430369685</t>
  </si>
  <si>
    <t>102.34352273914011</t>
  </si>
  <si>
    <t>105.40170551820091</t>
  </si>
  <si>
    <t>105.94355517291045</t>
  </si>
  <si>
    <t>107.38540673244809</t>
  </si>
  <si>
    <t>107.3443049281031</t>
  </si>
  <si>
    <t>107.48281327430409</t>
  </si>
  <si>
    <t>109.52350965446861</t>
  </si>
  <si>
    <t>108.81249387336925</t>
  </si>
  <si>
    <t>109.59736939937096</t>
  </si>
  <si>
    <t>109.22803009092597</t>
  </si>
  <si>
    <t>108.92329787302398</t>
  </si>
  <si>
    <t>108.77557954286347</t>
  </si>
  <si>
    <t>108.61856019048433</t>
  </si>
  <si>
    <t>107.52897693022817</t>
  </si>
  <si>
    <t>108.68322373203823</t>
  </si>
  <si>
    <t>109.79127636476382</t>
  </si>
  <si>
    <t>109.6712471638456</t>
  </si>
  <si>
    <t>109.91134581489716</t>
  </si>
  <si>
    <t>109.32960602088673</t>
  </si>
  <si>
    <t>108.75709003170653</t>
  </si>
  <si>
    <t>109.81899310963797</t>
  </si>
  <si>
    <t>110.61310967190792</t>
  </si>
  <si>
    <t>112.82000482255228</t>
  </si>
  <si>
    <t>113.48486824954726</t>
  </si>
  <si>
    <t>112.63532824992764</t>
  </si>
  <si>
    <t>113.43867252863198</t>
  </si>
  <si>
    <t>112.15517272096731</t>
  </si>
  <si>
    <t>113.24478347895379</t>
  </si>
  <si>
    <t>112.7553896529153</t>
  </si>
  <si>
    <t>115.64559703673014</t>
  </si>
  <si>
    <t>111.70271413268298</t>
  </si>
  <si>
    <t>110.47461470644518</t>
  </si>
  <si>
    <t>104.87886058460202</t>
  </si>
  <si>
    <t>106.81796767560742</t>
  </si>
  <si>
    <t>103.78002541318341</t>
  </si>
  <si>
    <t>104.58336403384408</t>
  </si>
  <si>
    <t>103.53993424055992</t>
  </si>
  <si>
    <t>104.223231293797</t>
  </si>
  <si>
    <t>106.77179036028195</t>
  </si>
  <si>
    <t>107.70442495313073</t>
  </si>
  <si>
    <t>109.13569573710414</t>
  </si>
  <si>
    <t>108.28615765513982</t>
  </si>
  <si>
    <t>108.7848011183298</t>
  </si>
  <si>
    <t>109.79130424229808</t>
  </si>
  <si>
    <t>110.04983040314656</t>
  </si>
  <si>
    <t>108.36003429144844</t>
  </si>
  <si>
    <t>107.05803991430986</t>
  </si>
  <si>
    <t>105.19280109829998</t>
  </si>
  <si>
    <t>107.20579477365374</t>
  </si>
  <si>
    <t>107.11345473199613</t>
  </si>
  <si>
    <t>108.64029841306402</t>
  </si>
  <si>
    <t>110.64581403300006</t>
  </si>
  <si>
    <t>110.21869869011671</t>
  </si>
  <si>
    <t>109.53162906745877</t>
  </si>
  <si>
    <t>109.4109398133389</t>
  </si>
  <si>
    <t>108.54745017483751</t>
  </si>
  <si>
    <t>107.73969811175012</t>
  </si>
  <si>
    <t>108.8352969061802</t>
  </si>
  <si>
    <t>106.24485695971681</t>
  </si>
  <si>
    <t>106.17986533791314</t>
  </si>
  <si>
    <t>106.99690939360721</t>
  </si>
  <si>
    <t>105.10283098547626</t>
  </si>
  <si>
    <t>106.43983004569336</t>
  </si>
  <si>
    <t>107.44258273457356</t>
  </si>
  <si>
    <t>106.31914129018871</t>
  </si>
  <si>
    <t>108.66816581856936</t>
  </si>
  <si>
    <t>110.20942041976679</t>
  </si>
  <si>
    <t>108.51960583714153</t>
  </si>
  <si>
    <t>107.94395066301581</t>
  </si>
  <si>
    <t>108.43605466613258</t>
  </si>
  <si>
    <t>107.64684905747022</t>
  </si>
  <si>
    <t>108.3617744840869</t>
  </si>
  <si>
    <t>107.88823495902233</t>
  </si>
  <si>
    <t>109.10455854470584</t>
  </si>
  <si>
    <t>110.48795417677805</t>
  </si>
  <si>
    <t>111.03574365785074</t>
  </si>
  <si>
    <t>110.51580273979314</t>
  </si>
  <si>
    <t>109.66160577528962</t>
  </si>
  <si>
    <t>109.33667078645412</t>
  </si>
  <si>
    <t>110.20942884157306</t>
  </si>
  <si>
    <t>110.21870056520024</t>
  </si>
  <si>
    <t>111.5000011171443</t>
  </si>
  <si>
    <t>111.54640481389066</t>
  </si>
  <si>
    <t>110.61796077051599</t>
  </si>
  <si>
    <t>115.12103432539149</t>
  </si>
  <si>
    <t>114.7496337988845</t>
  </si>
  <si>
    <t>116.85726992636549</t>
  </si>
  <si>
    <t>117.01511643129744</t>
  </si>
  <si>
    <t>118.76991689949386</t>
  </si>
  <si>
    <t>118.76064204832267</t>
  </si>
  <si>
    <t>120.24617545505353</t>
  </si>
  <si>
    <t>119.37343157176245</t>
  </si>
  <si>
    <t>119.82837812760783</t>
  </si>
  <si>
    <t>120.15332941864754</t>
  </si>
  <si>
    <t>121.64817772505138</t>
  </si>
  <si>
    <t>122.60449010348044</t>
  </si>
  <si>
    <t>123.29153815349606</t>
  </si>
  <si>
    <t>125.25062521153738</t>
  </si>
  <si>
    <t>126.56906407627193</t>
  </si>
  <si>
    <t>126.61676881219175</t>
  </si>
  <si>
    <t>126.39279207636645</t>
  </si>
  <si>
    <t>126.03815995715291</t>
  </si>
  <si>
    <t>131.49743158733813</t>
  </si>
  <si>
    <t>132.06667956178697</t>
  </si>
  <si>
    <t>130.10694300183474</t>
  </si>
  <si>
    <t>129.57505150520356</t>
  </si>
  <si>
    <t>129.93895344024725</t>
  </si>
  <si>
    <t>129.24837478613574</t>
  </si>
  <si>
    <t>130.60151914201992</t>
  </si>
  <si>
    <t>130.01365630654942</t>
  </si>
  <si>
    <t>127.9512559814305</t>
  </si>
  <si>
    <t>127.28869353578037</t>
  </si>
  <si>
    <t>126.22482356956935</t>
  </si>
  <si>
    <t>125.90755231507516</t>
  </si>
  <si>
    <t>126.60744217645106</t>
  </si>
  <si>
    <t>127.23269303395053</t>
  </si>
  <si>
    <t>128.4178382648934</t>
  </si>
  <si>
    <t>128.66046548951755</t>
  </si>
  <si>
    <t>128.3898785017567</t>
  </si>
  <si>
    <t>128.9964307740832</t>
  </si>
  <si>
    <t>128.54850923732982</t>
  </si>
  <si>
    <t>129.22973727234913</t>
  </si>
  <si>
    <t>131.01218688579672</t>
  </si>
  <si>
    <t>128.1658699303549</t>
  </si>
  <si>
    <t>126.41145272935546</t>
  </si>
  <si>
    <t>124.1811329067895</t>
  </si>
  <si>
    <t>124.59172856508711</t>
  </si>
  <si>
    <t>125.42226974937189</t>
  </si>
  <si>
    <t>126.57012983214156</t>
  </si>
  <si>
    <t>129.18306978048705</t>
  </si>
  <si>
    <t>129.84564427169767</t>
  </si>
  <si>
    <t>130.6295528463652</t>
  </si>
  <si>
    <t>132.25332215224446</t>
  </si>
  <si>
    <t>133.40113741338615</t>
  </si>
  <si>
    <t>133.90509001124778</t>
  </si>
  <si>
    <t>134.02643087636662</t>
  </si>
  <si>
    <t>134.41833564753577</t>
  </si>
  <si>
    <t>134.6422888312956</t>
  </si>
  <si>
    <t>136.98465026608648</t>
  </si>
  <si>
    <t>137.14332053052448</t>
  </si>
  <si>
    <t>136.52735212350862</t>
  </si>
  <si>
    <t>137.49788433426957</t>
  </si>
  <si>
    <t>137.71255874126737</t>
  </si>
  <si>
    <t>137.60054080095142</t>
  </si>
  <si>
    <t>137.58188997566853</t>
  </si>
  <si>
    <t>138.2207523179002</t>
  </si>
  <si>
    <t>138.7083441194453</t>
  </si>
  <si>
    <t>139.04588543194447</t>
  </si>
  <si>
    <t>138.72707098648698</t>
  </si>
  <si>
    <t>139.78656358598727</t>
  </si>
  <si>
    <t>141.58676828291738</t>
  </si>
  <si>
    <t>140.74291845957308</t>
  </si>
  <si>
    <t>141.1929440092146</t>
  </si>
  <si>
    <t>141.5586430630962</t>
  </si>
  <si>
    <t>140.88355557768264</t>
  </si>
  <si>
    <t>141.87742445543773</t>
  </si>
  <si>
    <t>142.95565973677927</t>
  </si>
  <si>
    <t>142.77748645073004</t>
  </si>
  <si>
    <t>143.9307570673687</t>
  </si>
  <si>
    <t>142.13057489909346</t>
  </si>
  <si>
    <t>142.8524962542428</t>
  </si>
  <si>
    <t>132.48265154072007</t>
  </si>
  <si>
    <t>134.94854462772267</t>
  </si>
  <si>
    <t>135.136107110041</t>
  </si>
  <si>
    <t>135.5767445247807</t>
  </si>
  <si>
    <t>135.8674107355742</t>
  </si>
  <si>
    <t>134.4891427706129</t>
  </si>
  <si>
    <t>130.0074338715312</t>
  </si>
  <si>
    <t>131.03878344840317</t>
  </si>
  <si>
    <t>128.69476318359375</t>
  </si>
  <si>
    <t>136.5330829532979</t>
  </si>
  <si>
    <t>135.01419583877208</t>
  </si>
  <si>
    <t>133.65464949435946</t>
  </si>
  <si>
    <t>132.95149359566443</t>
  </si>
  <si>
    <t>135.04229960671583</t>
  </si>
  <si>
    <t>139.18650197986912</t>
  </si>
  <si>
    <t>139.3927636547413</t>
  </si>
  <si>
    <t>138.4457840897687</t>
  </si>
  <si>
    <t>137.9207552311583</t>
  </si>
  <si>
    <t>136.75813184719394</t>
  </si>
  <si>
    <t>138.09888375538335</t>
  </si>
  <si>
    <t>138.5958138873853</t>
  </si>
  <si>
    <t>137.83635506255965</t>
  </si>
  <si>
    <t>138.18326893597853</t>
  </si>
  <si>
    <t>133.72966281066527</t>
  </si>
  <si>
    <t>133.05463655171377</t>
  </si>
  <si>
    <t>136.26120189000437</t>
  </si>
  <si>
    <t>139.38340012154504</t>
  </si>
  <si>
    <t>138.89584307814383</t>
  </si>
  <si>
    <t>138.3520273731498</t>
  </si>
  <si>
    <t>140.3303781691804</t>
  </si>
  <si>
    <t>134.292228855557</t>
  </si>
  <si>
    <t>134.5547598453228</t>
  </si>
  <si>
    <t>131.53568825083258</t>
  </si>
  <si>
    <t>133.467158180278</t>
  </si>
  <si>
    <t>133.72965967615067</t>
  </si>
  <si>
    <t>126.81543655623146</t>
  </si>
  <si>
    <t>126.48539744260303</t>
  </si>
  <si>
    <t>123.6471795684737</t>
  </si>
  <si>
    <t>124.42981687019095</t>
  </si>
  <si>
    <t>119.04563130347849</t>
  </si>
  <si>
    <t>122.35534380762368</t>
  </si>
  <si>
    <t>123.769757114735</t>
  </si>
  <si>
    <t>123.69430730353818</t>
  </si>
  <si>
    <t>123.3171318474646</t>
  </si>
  <si>
    <t>123.89234252224189</t>
  </si>
  <si>
    <t>124.6089492678798</t>
  </si>
  <si>
    <t>124.87297988889479</t>
  </si>
  <si>
    <t>125.01442332045946</t>
  </si>
  <si>
    <t>124.46753024578416</t>
  </si>
  <si>
    <t>124.13749974388557</t>
  </si>
  <si>
    <t>125.61791410664779</t>
  </si>
  <si>
    <t>125.92907802956455</t>
  </si>
  <si>
    <t>126.1176421452475</t>
  </si>
  <si>
    <t>127.65467077892558</t>
  </si>
  <si>
    <t>126.84368551835834</t>
  </si>
  <si>
    <t>126.94745064304036</t>
  </si>
  <si>
    <t>127.97524148235114</t>
  </si>
  <si>
    <t>128.93705557229558</t>
  </si>
  <si>
    <t>127.98467822254523</t>
  </si>
  <si>
    <t>128.1261096752888</t>
  </si>
  <si>
    <t>132.7559075876214</t>
  </si>
  <si>
    <t>133.0953815271256</t>
  </si>
  <si>
    <t>135.4904575171255</t>
  </si>
  <si>
    <t>137.1877136316877</t>
  </si>
  <si>
    <t>137.75346550701366</t>
  </si>
  <si>
    <t>137.56492045646954</t>
  </si>
  <si>
    <t>139.30933859371942</t>
  </si>
  <si>
    <t>141.37434277434934</t>
  </si>
  <si>
    <t>142.71332720686246</t>
  </si>
  <si>
    <t>141.74212838058557</t>
  </si>
  <si>
    <t>142.10983276404303</t>
  </si>
  <si>
    <t>142.8547562439203</t>
  </si>
  <si>
    <t>144.4671745970042</t>
  </si>
  <si>
    <t>145.73072973388997</t>
  </si>
  <si>
    <t>144.66520008907722</t>
  </si>
  <si>
    <t>144.6463364591886</t>
  </si>
  <si>
    <t>145.59870426485367</t>
  </si>
  <si>
    <t>145.5138366205246</t>
  </si>
  <si>
    <t>144.83495515813598</t>
  </si>
  <si>
    <t>144.57091606920412</t>
  </si>
  <si>
    <t>141.77865420376526</t>
  </si>
  <si>
    <t>144.84019843552232</t>
  </si>
  <si>
    <t>145.94916451406846</t>
  </si>
  <si>
    <t>147.08658027966786</t>
  </si>
  <si>
    <t>146.9064711624391</t>
  </si>
  <si>
    <t>147.9016934108227</t>
  </si>
  <si>
    <t>147.20034985371274</t>
  </si>
  <si>
    <t>146.16718572369982</t>
  </si>
  <si>
    <t>148.11973133149593</t>
  </si>
  <si>
    <t>150.26185763658088</t>
  </si>
  <si>
    <t>151.56988434194594</t>
  </si>
  <si>
    <t>152.05327683717923</t>
  </si>
  <si>
    <t>152.28078144960529</t>
  </si>
  <si>
    <t>153.32338545542913</t>
  </si>
  <si>
    <t>154.85888232088405</t>
  </si>
  <si>
    <t>154.47028888709735</t>
  </si>
  <si>
    <t>156.5176290424342</t>
  </si>
  <si>
    <t>155.60770290993798</t>
  </si>
  <si>
    <t>155.68352189859436</t>
  </si>
  <si>
    <t>155.97737031717674</t>
  </si>
  <si>
    <t>152.79258552927251</t>
  </si>
  <si>
    <t>150.87793438492957</t>
  </si>
  <si>
    <t>152.2523354545793</t>
  </si>
  <si>
    <t>152.30920496450477</t>
  </si>
  <si>
    <t>152.5556356513282</t>
  </si>
  <si>
    <t>151.63622704007273</t>
  </si>
  <si>
    <t>152.62197710589962</t>
  </si>
  <si>
    <t>152.9821524328135</t>
  </si>
  <si>
    <t>151.39928386964016</t>
  </si>
  <si>
    <t>151.4372063869056</t>
  </si>
  <si>
    <t>153.62674730157232</t>
  </si>
  <si>
    <t>155.01054814256202</t>
  </si>
  <si>
    <t>153.83526488958307</t>
  </si>
  <si>
    <t>155.20014377144076</t>
  </si>
  <si>
    <t>152.78311405151663</t>
  </si>
  <si>
    <t>152.99165317650937</t>
  </si>
  <si>
    <t>152.678873717247</t>
  </si>
  <si>
    <t>151.3329191477593</t>
  </si>
  <si>
    <t>154.29018613065082</t>
  </si>
  <si>
    <t>155.7783063898258</t>
  </si>
  <si>
    <t>159.11472899527664</t>
  </si>
  <si>
    <t>160.0625641133378</t>
  </si>
  <si>
    <t>157.5034315944707</t>
  </si>
  <si>
    <t>158.44106922750868</t>
  </si>
  <si>
    <t>158.5648989645272</t>
  </si>
  <si>
    <t>161.14587115217145</t>
  </si>
  <si>
    <t>162.0030270370104</t>
  </si>
  <si>
    <t>157.82199917383406</t>
  </si>
  <si>
    <t>154.3266979156314</t>
  </si>
  <si>
    <t>156.36482617273643</t>
  </si>
  <si>
    <t>157.241071747355</t>
  </si>
  <si>
    <t>156.86005681733954</t>
  </si>
  <si>
    <t>155.94575563262865</t>
  </si>
  <si>
    <t>156.8600899426974</t>
  </si>
  <si>
    <t>157.70772688726737</t>
  </si>
  <si>
    <t>157.57435229349227</t>
  </si>
  <si>
    <t>158.25060190772138</t>
  </si>
  <si>
    <t>157.9553473603505</t>
  </si>
  <si>
    <t>159.92682008516837</t>
  </si>
  <si>
    <t>160.92683175383624</t>
  </si>
  <si>
    <t>160.35537585847968</t>
  </si>
  <si>
    <t>159.9744287113876</t>
  </si>
  <si>
    <t>161.5077656719445</t>
  </si>
  <si>
    <t>159.85060676019918</t>
  </si>
  <si>
    <t>158.69823240289938</t>
  </si>
  <si>
    <t>157.72677248131038</t>
  </si>
  <si>
    <t>156.09814487482305</t>
  </si>
  <si>
    <t>162.27921528433004</t>
  </si>
  <si>
    <t>161.12682856188854</t>
  </si>
  <si>
    <t>159.63157877356002</t>
  </si>
  <si>
    <t>158.4410820870957</t>
  </si>
  <si>
    <t>160.0601294054232</t>
  </si>
  <si>
    <t>161.31731838655472</t>
  </si>
  <si>
    <t>161.7077883426567</t>
  </si>
  <si>
    <t>161.61254882812497</t>
  </si>
  <si>
    <t>162.58399738625573</t>
  </si>
  <si>
    <t>159.03153494551842</t>
  </si>
  <si>
    <t>162.6792323543317</t>
  </si>
  <si>
    <t>161.43159721762777</t>
  </si>
  <si>
    <t>161.99349342534381</t>
  </si>
  <si>
    <t>160.03157854779224</t>
  </si>
  <si>
    <t>157.06960979142454</t>
  </si>
  <si>
    <t>154.57975211500468</t>
  </si>
  <si>
    <t>152.88571168190273</t>
  </si>
  <si>
    <t>152.04346977716384</t>
  </si>
  <si>
    <t>153.90981716902644</t>
  </si>
  <si>
    <t>153.7470952306206</t>
  </si>
  <si>
    <t>155.46989279717337</t>
  </si>
  <si>
    <t>155.00086552686716</t>
  </si>
  <si>
    <t>150.8375738458547</t>
  </si>
  <si>
    <t>152.95272665106572</t>
  </si>
  <si>
    <t>151.5553661011052</t>
  </si>
  <si>
    <t>154.062942187864</t>
  </si>
  <si>
    <t>157.3936005485102</t>
  </si>
  <si>
    <t>157.3935849493018</t>
  </si>
  <si>
    <t>157.4319038998466</t>
  </si>
  <si>
    <t>156.28337247120592</t>
  </si>
  <si>
    <t>153.86194298793862</t>
  </si>
  <si>
    <t>155.92925528777667</t>
  </si>
  <si>
    <t>157.30747240534993</t>
  </si>
  <si>
    <t>157.27875979762814</t>
  </si>
  <si>
    <t>157.3553411805815</t>
  </si>
  <si>
    <t>154.79987732502835</t>
  </si>
  <si>
    <t>153.30683514903973</t>
  </si>
  <si>
    <t>156.08239367955198</t>
  </si>
  <si>
    <t>156.8863365816134</t>
  </si>
  <si>
    <t>159.34610620669355</t>
  </si>
  <si>
    <t>162.24607010538617</t>
  </si>
  <si>
    <t>163.16486971555017</t>
  </si>
  <si>
    <t>165.31833172891416</t>
  </si>
  <si>
    <t>164.21766528107318</t>
  </si>
  <si>
    <t>163.41370155401634</t>
  </si>
  <si>
    <t>164.14109217676057</t>
  </si>
  <si>
    <t>164.1411178443489</t>
  </si>
  <si>
    <t>163.53810772693535</t>
  </si>
  <si>
    <t>161.62393810095267</t>
  </si>
  <si>
    <t>162.81076748741953</t>
  </si>
  <si>
    <t>161.08796822622585</t>
  </si>
  <si>
    <t>161.23791686429536</t>
  </si>
  <si>
    <t>162.0462956040115</t>
  </si>
  <si>
    <t>163.2684361652675</t>
  </si>
  <si>
    <t>163.05676013973624</t>
  </si>
  <si>
    <t>163.34543972460608</t>
  </si>
  <si>
    <t>164.90438303675333</t>
  </si>
  <si>
    <t>163.89397353986766</t>
  </si>
  <si>
    <t>164.41360672383885</t>
  </si>
  <si>
    <t>164.2307733707758</t>
  </si>
  <si>
    <t>164.08642419683966</t>
  </si>
  <si>
    <t>164.88514809986924</t>
  </si>
  <si>
    <t>165.97257105542795</t>
  </si>
  <si>
    <t>165.8571134191281</t>
  </si>
  <si>
    <t>168.34951584466438</t>
  </si>
  <si>
    <t>171.736931892627</t>
  </si>
  <si>
    <t>172.21808626859598</t>
  </si>
  <si>
    <t>167.7143964657385</t>
  </si>
  <si>
    <t>168.4842553312277</t>
  </si>
  <si>
    <t>168.83071738827346</t>
  </si>
  <si>
    <t>173.6711808545385</t>
  </si>
  <si>
    <t>173.12269441569765</t>
  </si>
  <si>
    <t>174.03692102689604</t>
  </si>
  <si>
    <t>174.45068260761172</t>
  </si>
  <si>
    <t>174.8933596033012</t>
  </si>
  <si>
    <t>174.90296114786742</t>
  </si>
  <si>
    <t>170.50514308083237</t>
  </si>
  <si>
    <t>164.3655237432997</t>
  </si>
  <si>
    <t>159.71748984419585</t>
  </si>
  <si>
    <t>156.94593514506906</t>
  </si>
  <si>
    <t>158.245117369775</t>
  </si>
  <si>
    <t>158.41830686353754</t>
  </si>
  <si>
    <t>154.07822912385453</t>
  </si>
  <si>
    <t>149.3724307163061</t>
  </si>
  <si>
    <t>127.54190155913523</t>
  </si>
  <si>
    <t>118.70149895822466</t>
  </si>
  <si>
    <t>119.26310967111044</t>
  </si>
  <si>
    <t>115.68047847258528</t>
  </si>
  <si>
    <t>118.16894409612735</t>
  </si>
  <si>
    <t>125.87646180796804</t>
  </si>
  <si>
    <t>131.6861353848727</t>
  </si>
  <si>
    <t>134.14558899705256</t>
  </si>
  <si>
    <t>129.17828836844112</t>
  </si>
  <si>
    <t>128.40367905403772</t>
  </si>
  <si>
    <t>135.995010141487</t>
  </si>
  <si>
    <t>142.50182690189408</t>
  </si>
  <si>
    <t>136.45009641563328</t>
  </si>
  <si>
    <t>136.19833532040408</t>
  </si>
  <si>
    <t>137.61201617794987</t>
  </si>
  <si>
    <t>137.15691946498515</t>
  </si>
  <si>
    <t>135.31718872922227</t>
  </si>
  <si>
    <t>136.67275971645245</t>
  </si>
  <si>
    <t>137.805711540037</t>
  </si>
  <si>
    <t>141.55292499354806</t>
  </si>
  <si>
    <t>142.6470850187581</t>
  </si>
  <si>
    <t>140.0520841802022</t>
  </si>
  <si>
    <t>143.08281567803434</t>
  </si>
  <si>
    <t>142.94722165078971</t>
  </si>
  <si>
    <t>144.5836625532636</t>
  </si>
  <si>
    <t>141.1752815220302</t>
  </si>
  <si>
    <t>133.11918515595363</t>
  </si>
  <si>
    <t>133.25476062950517</t>
  </si>
  <si>
    <t>140.5265617968273</t>
  </si>
  <si>
    <t>141.86278277159127</t>
  </si>
  <si>
    <t>142.31789291055745</t>
  </si>
  <si>
    <t>142.3178769493422</t>
  </si>
  <si>
    <t>147.42073200543234</t>
  </si>
  <si>
    <t>155.94156695934836</t>
  </si>
  <si>
    <t>156.183642047986</t>
  </si>
  <si>
    <t>144.58443336776614</t>
  </si>
  <si>
    <t>149.31788669565518</t>
  </si>
  <si>
    <t>148.60691225717534</t>
  </si>
  <si>
    <t>150.9638644224845</t>
  </si>
  <si>
    <t>148.18807026299007</t>
  </si>
  <si>
    <t>145.69474805757795</t>
  </si>
  <si>
    <t>143.86371287569744</t>
  </si>
  <si>
    <t>143.17217955293145</t>
  </si>
  <si>
    <t>148.68482055187928</t>
  </si>
  <si>
    <t>147.0582875592482</t>
  </si>
  <si>
    <t>144.36043129923533</t>
  </si>
  <si>
    <t>145.41231446310414</t>
  </si>
  <si>
    <t>143.8150073600486</t>
  </si>
  <si>
    <t>144.5357483947117</t>
  </si>
  <si>
    <t>144.448080262404</t>
  </si>
  <si>
    <t>144.14615198984356</t>
  </si>
  <si>
    <t>142.82157906088065</t>
  </si>
  <si>
    <t>143.95137767843136</t>
  </si>
  <si>
    <t>131.02690797129316</t>
  </si>
  <si>
    <t>131.47492281070163</t>
  </si>
  <si>
    <t>134.64027884667115</t>
  </si>
  <si>
    <t>133.39363287643462</t>
  </si>
  <si>
    <t>135.3610314902172</t>
  </si>
  <si>
    <t>135.25389771309423</t>
  </si>
  <si>
    <t>136.3934384003767</t>
  </si>
  <si>
    <t>136.6271734087747</t>
  </si>
  <si>
    <t>136.88041162367318</t>
  </si>
  <si>
    <t>135.8480201089848</t>
  </si>
  <si>
    <t>137.05570392089703</t>
  </si>
  <si>
    <t>134.5976384673726</t>
  </si>
  <si>
    <t>137.40175350738062</t>
  </si>
  <si>
    <t>132.30337185296403</t>
  </si>
  <si>
    <t>136.597803480509</t>
  </si>
  <si>
    <t>142.73549930035924</t>
  </si>
  <si>
    <t>141.59813589350827</t>
  </si>
  <si>
    <t>149.17710773362666</t>
  </si>
  <si>
    <t>147.461294197549</t>
  </si>
  <si>
    <t>144.52972322536104</t>
  </si>
  <si>
    <t>144.31400419428792</t>
  </si>
  <si>
    <t>156.23640625412912</t>
  </si>
  <si>
    <t>158.91308720338284</t>
  </si>
  <si>
    <t>164.09970600042448</t>
  </si>
  <si>
    <t>163.60946672359896</t>
  </si>
  <si>
    <t>170.00207800765938</t>
  </si>
  <si>
    <t>169.94325902435847</t>
  </si>
  <si>
    <t>173.72784007638722</t>
  </si>
  <si>
    <t>172.73757691978966</t>
  </si>
  <si>
    <t>170.94332914154955</t>
  </si>
  <si>
    <t>170.1491520626101</t>
  </si>
  <si>
    <t>172.1493078838622</t>
  </si>
  <si>
    <t>172.00222038093972</t>
  </si>
  <si>
    <t>171.67869205934073</t>
  </si>
  <si>
    <t>169.94325467940914</t>
  </si>
  <si>
    <t>171.31590471018777</t>
  </si>
  <si>
    <t>173.30191169247368</t>
  </si>
  <si>
    <t>174.03137921650287</t>
  </si>
  <si>
    <t>174.51436697460136</t>
  </si>
  <si>
    <t>175.61839074005687</t>
  </si>
  <si>
    <t>173.73563798612423</t>
  </si>
  <si>
    <t>173.9327738498239</t>
  </si>
  <si>
    <t>167.52550636511154</t>
  </si>
  <si>
    <t>167.121356786234</t>
  </si>
  <si>
    <t>163.32629435504126</t>
  </si>
  <si>
    <t>159.403082028443</t>
  </si>
  <si>
    <t>160.50708369862056</t>
  </si>
  <si>
    <t>170.10815003522666</t>
  </si>
  <si>
    <t>167.03263461105234</t>
  </si>
  <si>
    <t>166.70735417490403</t>
  </si>
  <si>
    <t>166.32291734502766</t>
  </si>
  <si>
    <t>166.25393572681094</t>
  </si>
  <si>
    <t>170.55171708566678</t>
  </si>
  <si>
    <t>174.32708673493894</t>
  </si>
  <si>
    <t>175.0860901312335</t>
  </si>
  <si>
    <t>172.59217911309966</t>
  </si>
  <si>
    <t>173.3610572855055</t>
  </si>
  <si>
    <t>181.02021065503223</t>
  </si>
  <si>
    <t>187.57731956171182</t>
  </si>
  <si>
    <t>188.74645647282085</t>
  </si>
  <si>
    <t>186.6558902367783</t>
  </si>
  <si>
    <t>185.40749494325553</t>
  </si>
  <si>
    <t>191.21353760812696</t>
  </si>
  <si>
    <t>187.82503385260932</t>
  </si>
  <si>
    <t>186.72525251194455</t>
  </si>
  <si>
    <t>188.08262222524638</t>
  </si>
  <si>
    <t>188.4591297468987</t>
  </si>
  <si>
    <t>190.45063816453364</t>
  </si>
  <si>
    <t>191.54050197745252</t>
  </si>
  <si>
    <t>192.18451262748223</t>
  </si>
  <si>
    <t>194.19584109391553</t>
  </si>
  <si>
    <t>192.59073885979734</t>
  </si>
  <si>
    <t>193.57162238396222</t>
  </si>
  <si>
    <t>192.14487327454108</t>
  </si>
  <si>
    <t>193.86886056091407</t>
  </si>
  <si>
    <t>193.37347493804722</t>
  </si>
  <si>
    <t>194.6218617650283</t>
  </si>
  <si>
    <t>190.2227516528888</t>
  </si>
  <si>
    <t>193.36356623734</t>
  </si>
  <si>
    <t>196.3953874564824</t>
  </si>
  <si>
    <t>71.03235586285174</t>
  </si>
  <si>
    <t>71.40250515945117</t>
  </si>
  <si>
    <t>70.55030867565412</t>
  </si>
  <si>
    <t>71.99645403927254</t>
  </si>
  <si>
    <t>72.4010155227028</t>
  </si>
  <si>
    <t>72.14275301194837</t>
  </si>
  <si>
    <t>71.69518409385734</t>
  </si>
  <si>
    <t>71.72959252391676</t>
  </si>
  <si>
    <t>71.58326429492492</t>
  </si>
  <si>
    <t>72.12554178370274</t>
  </si>
  <si>
    <t>72.39240578765077</t>
  </si>
  <si>
    <t>72.30633221242925</t>
  </si>
  <si>
    <t>74.36362764313134</t>
  </si>
  <si>
    <t>73.58889281813785</t>
  </si>
  <si>
    <t>72.97774176922076</t>
  </si>
  <si>
    <t>72.7022724700697</t>
  </si>
  <si>
    <t>70.98931694653322</t>
  </si>
  <si>
    <t>71.88454344879604</t>
  </si>
  <si>
    <t>73.74383900351908</t>
  </si>
  <si>
    <t>73.93320189750224</t>
  </si>
  <si>
    <t>74.22588933185145</t>
  </si>
  <si>
    <t>73.72661937874226</t>
  </si>
  <si>
    <t>74.28613412404424</t>
  </si>
  <si>
    <t>74.87148140454293</t>
  </si>
  <si>
    <t>75.5600984726416</t>
  </si>
  <si>
    <t>74.50135068075608</t>
  </si>
  <si>
    <t>74.92314791452449</t>
  </si>
  <si>
    <t>75.94746929743235</t>
  </si>
  <si>
    <t>76.42949696965296</t>
  </si>
  <si>
    <t>76.24875251533925</t>
  </si>
  <si>
    <t>76.03357036361972</t>
  </si>
  <si>
    <t>74.4755088058834</t>
  </si>
  <si>
    <t>74.25169981050745</t>
  </si>
  <si>
    <t>73.89017121661941</t>
  </si>
  <si>
    <t>73.27892090371073</t>
  </si>
  <si>
    <t>73.69447934621964</t>
  </si>
  <si>
    <t>73.86764794464308</t>
  </si>
  <si>
    <t>74.94118895596307</t>
  </si>
  <si>
    <t>75.55588124370705</t>
  </si>
  <si>
    <t>75.7377167912545</t>
  </si>
  <si>
    <t>75.57321786661322</t>
  </si>
  <si>
    <t>75.28750589985975</t>
  </si>
  <si>
    <t>72.64690996684878</t>
  </si>
  <si>
    <t>73.5213377096864</t>
  </si>
  <si>
    <t>73.74645243537404</t>
  </si>
  <si>
    <t>73.01052877409765</t>
  </si>
  <si>
    <t>73.99751320021471</t>
  </si>
  <si>
    <t>73.95422127796337</t>
  </si>
  <si>
    <t>74.30051238915513</t>
  </si>
  <si>
    <t>74.04943359946112</t>
  </si>
  <si>
    <t>74.1706696569723</t>
  </si>
  <si>
    <t>74.59488461537426</t>
  </si>
  <si>
    <t>74.24858780262868</t>
  </si>
  <si>
    <t>73.76373602839806</t>
  </si>
  <si>
    <t>74.11872909199333</t>
  </si>
  <si>
    <t>73.8070306195367</t>
  </si>
  <si>
    <t>72.11878544815717</t>
  </si>
  <si>
    <t>72.37851984681743</t>
  </si>
  <si>
    <t>73.41744985742812</t>
  </si>
  <si>
    <t>73.25293318423782</t>
  </si>
  <si>
    <t>73.60792660648552</t>
  </si>
  <si>
    <t>73.00187400336556</t>
  </si>
  <si>
    <t>73.1750247747635</t>
  </si>
  <si>
    <t>73.0451809116262</t>
  </si>
  <si>
    <t>73.3828193199529</t>
  </si>
  <si>
    <t>73.00186621380395</t>
  </si>
  <si>
    <t>73.17502084118367</t>
  </si>
  <si>
    <t>74.56026843827382</t>
  </si>
  <si>
    <t>73.7204819675681</t>
  </si>
  <si>
    <t>73.57328418592641</t>
  </si>
  <si>
    <t>75.3740925616537</t>
  </si>
  <si>
    <t>74.32649400197613</t>
  </si>
  <si>
    <t>74.62951891677076</t>
  </si>
  <si>
    <t>74.90657462730944</t>
  </si>
  <si>
    <t>75.76368888731398</t>
  </si>
  <si>
    <t>75.68573753335563</t>
  </si>
  <si>
    <t>75.68576029436733</t>
  </si>
  <si>
    <t>75.39137797548442</t>
  </si>
  <si>
    <t>75.15762308917274</t>
  </si>
  <si>
    <t>73.78105669641256</t>
  </si>
  <si>
    <t>73.83300052497705</t>
  </si>
  <si>
    <t>74.12738584616841</t>
  </si>
  <si>
    <t>73.6598757123141</t>
  </si>
  <si>
    <t>73.01914926038398</t>
  </si>
  <si>
    <t>73.69447882846164</t>
  </si>
  <si>
    <t>72.66421557174664</t>
  </si>
  <si>
    <t>72.21402249731469</t>
  </si>
  <si>
    <t>71.73784731631808</t>
  </si>
  <si>
    <t>72.14565352723724</t>
  </si>
  <si>
    <t>73.33006967900539</t>
  </si>
  <si>
    <t>72.85106765167134</t>
  </si>
  <si>
    <t>71.78856833273181</t>
  </si>
  <si>
    <t>71.86695062104361</t>
  </si>
  <si>
    <t>72.08467648612059</t>
  </si>
  <si>
    <t>73.09490300975737</t>
  </si>
  <si>
    <t>73.61745449095817</t>
  </si>
  <si>
    <t>72.3110950549881</t>
  </si>
  <si>
    <t>69.49809276071313</t>
  </si>
  <si>
    <t>69.9770670175684</t>
  </si>
  <si>
    <t>69.54163798115056</t>
  </si>
  <si>
    <t>69.65485359410874</t>
  </si>
  <si>
    <t>70.23834880246565</t>
  </si>
  <si>
    <t>70.61283978851526</t>
  </si>
  <si>
    <t>71.1005474350034</t>
  </si>
  <si>
    <t>70.96120853001915</t>
  </si>
  <si>
    <t>70.97861457593514</t>
  </si>
  <si>
    <t>71.6318124456085</t>
  </si>
  <si>
    <t>71.34440792991764</t>
  </si>
  <si>
    <t>70.65637193825383</t>
  </si>
  <si>
    <t>70.29930599833507</t>
  </si>
  <si>
    <t>69.38489007232283</t>
  </si>
  <si>
    <t>68.99295415171747</t>
  </si>
  <si>
    <t>69.15843576350541</t>
  </si>
  <si>
    <t>70.00319744143229</t>
  </si>
  <si>
    <t>68.243988279966</t>
  </si>
  <si>
    <t>69.07133961910934</t>
  </si>
  <si>
    <t>68.37461492796184</t>
  </si>
  <si>
    <t>69.79420715421602</t>
  </si>
  <si>
    <t>70.54314859085524</t>
  </si>
  <si>
    <t>69.74194054773632</t>
  </si>
  <si>
    <t>70.54316372110635</t>
  </si>
  <si>
    <t>70.32542575172471</t>
  </si>
  <si>
    <t>69.80292749394548</t>
  </si>
  <si>
    <t>70.82185097240419</t>
  </si>
  <si>
    <t>71.3618083980708</t>
  </si>
  <si>
    <t>71.91922203806338</t>
  </si>
  <si>
    <t>73.22556900396063</t>
  </si>
  <si>
    <t>73.19944579870189</t>
  </si>
  <si>
    <t>72.03240966796875</t>
  </si>
  <si>
    <t>69.00167083740234</t>
  </si>
  <si>
    <t>55.99038045673761</t>
  </si>
  <si>
    <t>63.967845627670435</t>
  </si>
  <si>
    <t>65.28291753029308</t>
  </si>
  <si>
    <t>66.59799657093339</t>
  </si>
  <si>
    <t>67.71272964077532</t>
  </si>
  <si>
    <t>67.15536790239709</t>
  </si>
  <si>
    <t>65.02163803147789</t>
  </si>
  <si>
    <t>65.70965841854334</t>
  </si>
  <si>
    <t>67.07698217004474</t>
  </si>
  <si>
    <t>65.9535199431258</t>
  </si>
  <si>
    <t>67.07696344563402</t>
  </si>
  <si>
    <t>67.77162333579345</t>
  </si>
  <si>
    <t>67.5525201568261</t>
  </si>
  <si>
    <t>67.98195846081884</t>
  </si>
  <si>
    <t>68.09588186231912</t>
  </si>
  <si>
    <t>69.02484815506777</t>
  </si>
  <si>
    <t>69.41920691244064</t>
  </si>
  <si>
    <t>68.83204329483559</t>
  </si>
  <si>
    <t>69.28777353096072</t>
  </si>
  <si>
    <t>68.52532319079111</t>
  </si>
  <si>
    <t>69.12126606432615</t>
  </si>
  <si>
    <t>68.46396415082577</t>
  </si>
  <si>
    <t>69.5594566697743</t>
  </si>
  <si>
    <t>68.82327401603722</t>
  </si>
  <si>
    <t>68.62170288649646</t>
  </si>
  <si>
    <t>69.48935877400797</t>
  </si>
  <si>
    <t>70.11158779500593</t>
  </si>
  <si>
    <t>69.00734002090213</t>
  </si>
  <si>
    <t>71.76796661976226</t>
  </si>
  <si>
    <t>74.47604532684961</t>
  </si>
  <si>
    <t>74.37962614876865</t>
  </si>
  <si>
    <t>74.44096519612467</t>
  </si>
  <si>
    <t>74.43222217039249</t>
  </si>
  <si>
    <t>76.20251906643767</t>
  </si>
  <si>
    <t>76.87733757842172</t>
  </si>
  <si>
    <t>78.59507743448735</t>
  </si>
  <si>
    <t>76.15872349401927</t>
  </si>
  <si>
    <t>75.86948518359424</t>
  </si>
  <si>
    <t>76.21128094559691</t>
  </si>
  <si>
    <t>75.7555586517523</t>
  </si>
  <si>
    <t>75.78186294725764</t>
  </si>
  <si>
    <t>75.80815595225639</t>
  </si>
  <si>
    <t>75.58906221391403</t>
  </si>
  <si>
    <t>75.5452175529886</t>
  </si>
  <si>
    <t>75.64163773538068</t>
  </si>
  <si>
    <t>76.07107089566618</t>
  </si>
  <si>
    <t>75.55400120789612</t>
  </si>
  <si>
    <t>74.54615534634594</t>
  </si>
  <si>
    <t>75.00186407949305</t>
  </si>
  <si>
    <t>74.88793401788608</t>
  </si>
  <si>
    <t>75.59780206311447</t>
  </si>
  <si>
    <t>75.79939257904883</t>
  </si>
  <si>
    <t>76.24635607970171</t>
  </si>
  <si>
    <t>75.68547902444973</t>
  </si>
  <si>
    <t>75.52771852398668</t>
  </si>
  <si>
    <t>75.79938701033714</t>
  </si>
  <si>
    <t>74.8178334211273</t>
  </si>
  <si>
    <t>73.31360189828526</t>
  </si>
  <si>
    <t>74.87441415291032</t>
  </si>
  <si>
    <t>74.71568630612616</t>
  </si>
  <si>
    <t>73.37533112997794</t>
  </si>
  <si>
    <t>73.43705537365754</t>
  </si>
  <si>
    <t>73.7721540154615</t>
  </si>
  <si>
    <t>74.83031970461701</t>
  </si>
  <si>
    <t>75.53577882814567</t>
  </si>
  <si>
    <t>74.9713888549227</t>
  </si>
  <si>
    <t>76.22357571079831</t>
  </si>
  <si>
    <t>76.12657551117597</t>
  </si>
  <si>
    <t>74.5569803224981</t>
  </si>
  <si>
    <t>71.32070055264894</t>
  </si>
  <si>
    <t>69.1867240149996</t>
  </si>
  <si>
    <t>68.6047676206555</t>
  </si>
  <si>
    <t>68.52538498338701</t>
  </si>
  <si>
    <t>69.1690923396496</t>
  </si>
  <si>
    <t>68.00512719719302</t>
  </si>
  <si>
    <t>67.59066905954519</t>
  </si>
  <si>
    <t>67.81114010531584</t>
  </si>
  <si>
    <t>68.57828156300454</t>
  </si>
  <si>
    <t>70.38599462707197</t>
  </si>
  <si>
    <t>70.53592015181935</t>
  </si>
  <si>
    <t>70.58882003492926</t>
  </si>
  <si>
    <t>70.97680534927777</t>
  </si>
  <si>
    <t>71.57645901459625</t>
  </si>
  <si>
    <t>71.02090007724507</t>
  </si>
  <si>
    <t>72.04378542921222</t>
  </si>
  <si>
    <t>71.91153260391388</t>
  </si>
  <si>
    <t>71.37364788508525</t>
  </si>
  <si>
    <t>69.64529167524397</t>
  </si>
  <si>
    <t>70.85334236177157</t>
  </si>
  <si>
    <t>71.06498757259338</t>
  </si>
  <si>
    <t>71.04734101376845</t>
  </si>
  <si>
    <t>72.82859777487064</t>
  </si>
  <si>
    <t>73.98378655336049</t>
  </si>
  <si>
    <t>74.74213221259741</t>
  </si>
  <si>
    <t>74.41589358030403</t>
  </si>
  <si>
    <t>75.79148298867393</t>
  </si>
  <si>
    <t>74.68043195437629</t>
  </si>
  <si>
    <t>73.26949873663511</t>
  </si>
  <si>
    <t>74.80386129806683</t>
  </si>
  <si>
    <t>75.14776846594157</t>
  </si>
  <si>
    <t>74.66277997117777</t>
  </si>
  <si>
    <t>75.183037758609</t>
  </si>
  <si>
    <t>74.9625897636371</t>
  </si>
  <si>
    <t>74.99786520667973</t>
  </si>
  <si>
    <t>75.44796514032195</t>
  </si>
  <si>
    <t>74.85346359371933</t>
  </si>
  <si>
    <t>76.01582964755329</t>
  </si>
  <si>
    <t>76.81440982890022</t>
  </si>
  <si>
    <t>76.67244809467843</t>
  </si>
  <si>
    <t>76.93863726331644</t>
  </si>
  <si>
    <t>77.74608577163336</t>
  </si>
  <si>
    <t>78.10104926153751</t>
  </si>
  <si>
    <t>78.20749956535707</t>
  </si>
  <si>
    <t>78.44710650498573</t>
  </si>
  <si>
    <t>77.87918969731265</t>
  </si>
  <si>
    <t>78.28736824293331</t>
  </si>
  <si>
    <t>78.30509356138992</t>
  </si>
  <si>
    <t>79.02383729927624</t>
  </si>
  <si>
    <t>79.38763341520854</t>
  </si>
  <si>
    <t>79.32550551451892</t>
  </si>
  <si>
    <t>79.27224589012621</t>
  </si>
  <si>
    <t>79.33437724997934</t>
  </si>
  <si>
    <t>79.80467590642091</t>
  </si>
  <si>
    <t>79.58284271465848</t>
  </si>
  <si>
    <t>79.33439107328185</t>
  </si>
  <si>
    <t>79.59172871580641</t>
  </si>
  <si>
    <t>79.636087154004</t>
  </si>
  <si>
    <t>80.09748189646639</t>
  </si>
  <si>
    <t>79.94663599392143</t>
  </si>
  <si>
    <t>79.17468556465673</t>
  </si>
  <si>
    <t>78.87299048314637</t>
  </si>
  <si>
    <t>78.97060323998014</t>
  </si>
  <si>
    <t>79.5118559548981</t>
  </si>
  <si>
    <t>77.55090923904852</t>
  </si>
  <si>
    <t>77.87918346688323</t>
  </si>
  <si>
    <t>78.26960035535129</t>
  </si>
  <si>
    <t>77.95017003899511</t>
  </si>
  <si>
    <t>77.96793829008006</t>
  </si>
  <si>
    <t>76.38853901790229</t>
  </si>
  <si>
    <t>76.99187930215271</t>
  </si>
  <si>
    <t>77.33794717501459</t>
  </si>
  <si>
    <t>76.40626010178677</t>
  </si>
  <si>
    <t>76.07796076263706</t>
  </si>
  <si>
    <t>76.21991239359997</t>
  </si>
  <si>
    <t>75.50120819922444</t>
  </si>
  <si>
    <t>75.34151118502238</t>
  </si>
  <si>
    <t>74.85345456044458</t>
  </si>
  <si>
    <t>75.59880501242993</t>
  </si>
  <si>
    <t>76.18442394697644</t>
  </si>
  <si>
    <t>77.57750162393084</t>
  </si>
  <si>
    <t>77.27580288878379</t>
  </si>
  <si>
    <t>77.66624441160255</t>
  </si>
  <si>
    <t>77.48879142758932</t>
  </si>
  <si>
    <t>77.59525546601657</t>
  </si>
  <si>
    <t>77.0538371281567</t>
  </si>
  <si>
    <t>77.56270174398084</t>
  </si>
  <si>
    <t>77.24132718267907</t>
  </si>
  <si>
    <t>77.8751941924601</t>
  </si>
  <si>
    <t>77.59841778493524</t>
  </si>
  <si>
    <t>77.60736437456622</t>
  </si>
  <si>
    <t>79.06253213148618</t>
  </si>
  <si>
    <t>79.38392443447931</t>
  </si>
  <si>
    <t>79.22323267097929</t>
  </si>
  <si>
    <t>79.5624877378343</t>
  </si>
  <si>
    <t>76.81277845181555</t>
  </si>
  <si>
    <t>76.08967838428279</t>
  </si>
  <si>
    <t>76.73245579849832</t>
  </si>
  <si>
    <t>78.8125843283151</t>
  </si>
  <si>
    <t>79.21430729158394</t>
  </si>
  <si>
    <t>82.42824084217148</t>
  </si>
  <si>
    <t>83.59773257118283</t>
  </si>
  <si>
    <t>84.66905225263582</t>
  </si>
  <si>
    <t>84.58868684525292</t>
  </si>
  <si>
    <t>84.51728523022892</t>
  </si>
  <si>
    <t>84.82082575353994</t>
  </si>
  <si>
    <t>84.74939970039563</t>
  </si>
  <si>
    <t>84.64228687666072</t>
  </si>
  <si>
    <t>84.84760880258965</t>
  </si>
  <si>
    <t>84.2673163815938</t>
  </si>
  <si>
    <t>84.69582934860334</t>
  </si>
  <si>
    <t>84.88332517170325</t>
  </si>
  <si>
    <t>84.58872363758086</t>
  </si>
  <si>
    <t>81.57118515618535</t>
  </si>
  <si>
    <t>79.39284580169097</t>
  </si>
  <si>
    <t>78.43760097069143</t>
  </si>
  <si>
    <t>78.1608748579401</t>
  </si>
  <si>
    <t>78.58938268884485</t>
  </si>
  <si>
    <t>79.04467709090413</t>
  </si>
  <si>
    <t>79.62497822768535</t>
  </si>
  <si>
    <t>79.91067475549745</t>
  </si>
  <si>
    <t>80.35704084970695</t>
  </si>
  <si>
    <t>80.35703066207148</t>
  </si>
  <si>
    <t>80.49094147887554</t>
  </si>
  <si>
    <t>79.94637671321652</t>
  </si>
  <si>
    <t>79.80353490100065</t>
  </si>
  <si>
    <t>79.54464279846349</t>
  </si>
  <si>
    <t>79.9374387868297</t>
  </si>
  <si>
    <t>80.1516981682721</t>
  </si>
  <si>
    <t>79.93743830892623</t>
  </si>
  <si>
    <t>79.72316373819281</t>
  </si>
  <si>
    <t>79.8928042343625</t>
  </si>
  <si>
    <t>79.82139999314269</t>
  </si>
  <si>
    <t>80.0445845327819</t>
  </si>
  <si>
    <t>80.40167007330852</t>
  </si>
  <si>
    <t>79.84817303862339</t>
  </si>
  <si>
    <t>80.06147348728373</t>
  </si>
  <si>
    <t>80.22313473063102</t>
  </si>
  <si>
    <t>77.52896704948668</t>
  </si>
  <si>
    <t>77.5559278896107</t>
  </si>
  <si>
    <t>77.63674944406236</t>
  </si>
  <si>
    <t>77.43914742628336</t>
  </si>
  <si>
    <t>77.42117829963308</t>
  </si>
  <si>
    <t>77.63672534282877</t>
  </si>
  <si>
    <t>78.06779184203205</t>
  </si>
  <si>
    <t>78.768264135151</t>
  </si>
  <si>
    <t>80.07941508728865</t>
  </si>
  <si>
    <t>79.43283312691173</t>
  </si>
  <si>
    <t>78.90297391834989</t>
  </si>
  <si>
    <t>78.22946268233851</t>
  </si>
  <si>
    <t>78.31026955989645</t>
  </si>
  <si>
    <t>78.62458731822468</t>
  </si>
  <si>
    <t>78.20247789595633</t>
  </si>
  <si>
    <t>77.93308712694117</t>
  </si>
  <si>
    <t>78.00492720002057</t>
  </si>
  <si>
    <t>78.69642424459695</t>
  </si>
  <si>
    <t>77.29546286055682</t>
  </si>
  <si>
    <t>77.18770304623047</t>
  </si>
  <si>
    <t>78.04983847519738</t>
  </si>
  <si>
    <t>78.11270241156949</t>
  </si>
  <si>
    <t>78.41803517861047</t>
  </si>
  <si>
    <t>78.43599443192295</t>
  </si>
  <si>
    <t>76.76562684966653</t>
  </si>
  <si>
    <t>78.31026260534036</t>
  </si>
  <si>
    <t>77.77143078496724</t>
  </si>
  <si>
    <t>78.11268547344231</t>
  </si>
  <si>
    <t>77.70855946640863</t>
  </si>
  <si>
    <t>80.77093570116007</t>
  </si>
  <si>
    <t>81.31873617663189</t>
  </si>
  <si>
    <t>78.65151223174321</t>
  </si>
  <si>
    <t>80.9415631087324</t>
  </si>
  <si>
    <t>81.6330769503967</t>
  </si>
  <si>
    <t>82.5131504977489</t>
  </si>
  <si>
    <t>83.59979570359688</t>
  </si>
  <si>
    <t>84.37213479360284</t>
  </si>
  <si>
    <t>84.7583036864542</t>
  </si>
  <si>
    <t>85.62041845314432</t>
  </si>
  <si>
    <t>86.66214876406482</t>
  </si>
  <si>
    <t>86.2131387544091</t>
  </si>
  <si>
    <t>86.22213401567583</t>
  </si>
  <si>
    <t>85.30608054838667</t>
  </si>
  <si>
    <t>85.7192113824987</t>
  </si>
  <si>
    <t>85.44979823371797</t>
  </si>
  <si>
    <t>88.14645030816267</t>
  </si>
  <si>
    <t>88.3903583899399</t>
  </si>
  <si>
    <t>88.57106275119182</t>
  </si>
  <si>
    <t>88.10127370726413</t>
  </si>
  <si>
    <t>89.7455023910879</t>
  </si>
  <si>
    <t>91.60653018075556</t>
  </si>
  <si>
    <t>91.8685318328552</t>
  </si>
  <si>
    <t>92.60934340931702</t>
  </si>
  <si>
    <t>92.8532591751295</t>
  </si>
  <si>
    <t>93.07009016509495</t>
  </si>
  <si>
    <t>93.05200673363228</t>
  </si>
  <si>
    <t>92.4286615188382</t>
  </si>
  <si>
    <t>92.5099405677002</t>
  </si>
  <si>
    <t>92.39250813390618</t>
  </si>
  <si>
    <t>92.57319641113281</t>
  </si>
  <si>
    <t>92.18471857010447</t>
  </si>
  <si>
    <t>92.36539858168783</t>
  </si>
  <si>
    <t>93.2056084992327</t>
  </si>
  <si>
    <t>92.95264180986527</t>
  </si>
  <si>
    <t>92.80808007469304</t>
  </si>
  <si>
    <t>92.78098336500351</t>
  </si>
  <si>
    <t>92.87132269919535</t>
  </si>
  <si>
    <t>92.02210315138353</t>
  </si>
  <si>
    <t>92.27506383473258</t>
  </si>
  <si>
    <t>92.49188962047558</t>
  </si>
  <si>
    <t>92.14859299954459</t>
  </si>
  <si>
    <t>91.15483395680567</t>
  </si>
  <si>
    <t>91.03736919872365</t>
  </si>
  <si>
    <t>85.85176435905618</t>
  </si>
  <si>
    <t>86.79131869530573</t>
  </si>
  <si>
    <t>86.6467779801236</t>
  </si>
  <si>
    <t>88.047068344332</t>
  </si>
  <si>
    <t>89.02277200384094</t>
  </si>
  <si>
    <t>89.60999159106494</t>
  </si>
  <si>
    <t>89.27571846752755</t>
  </si>
  <si>
    <t>89.21249282197167</t>
  </si>
  <si>
    <t>90.78442509685443</t>
  </si>
  <si>
    <t>91.5162024726352</t>
  </si>
  <si>
    <t>92.57320078702053</t>
  </si>
  <si>
    <t>92.3654142441847</t>
  </si>
  <si>
    <t>93.25980348386395</t>
  </si>
  <si>
    <t>93.82893703198242</t>
  </si>
  <si>
    <t>93.62115925134039</t>
  </si>
  <si>
    <t>93.8650731502059</t>
  </si>
  <si>
    <t>93.87232312674342</t>
  </si>
  <si>
    <t>93.49082985731441</t>
  </si>
  <si>
    <t>94.05400465021448</t>
  </si>
  <si>
    <t>94.59902831471942</t>
  </si>
  <si>
    <t>94.3810189767954</t>
  </si>
  <si>
    <t>94.49913065791135</t>
  </si>
  <si>
    <t>93.554398710705</t>
  </si>
  <si>
    <t>93.46356677839506</t>
  </si>
  <si>
    <t>93.6543159470663</t>
  </si>
  <si>
    <t>93.61799372816401</t>
  </si>
  <si>
    <t>92.84586302221685</t>
  </si>
  <si>
    <t>92.54606706842777</t>
  </si>
  <si>
    <t>92.63695053151888</t>
  </si>
  <si>
    <t>91.7648932727395</t>
  </si>
  <si>
    <t>91.61952904655637</t>
  </si>
  <si>
    <t>91.96474301742528</t>
  </si>
  <si>
    <t>92.15546842598921</t>
  </si>
  <si>
    <t>92.16456727698915</t>
  </si>
  <si>
    <t>92.46433195768232</t>
  </si>
  <si>
    <t>92.04649575722598</t>
  </si>
  <si>
    <t>92.19180947461524</t>
  </si>
  <si>
    <t>91.96473860620362</t>
  </si>
  <si>
    <t>92.07372434159083</t>
  </si>
  <si>
    <t>90.91102176791081</t>
  </si>
  <si>
    <t>92.45527217511949</t>
  </si>
  <si>
    <t>92.86401954942853</t>
  </si>
  <si>
    <t>93.10019480706933</t>
  </si>
  <si>
    <t>93.65432525134663</t>
  </si>
  <si>
    <t>94.5536025746773</t>
  </si>
  <si>
    <t>95.06231916863685</t>
  </si>
  <si>
    <t>94.73530302584737</t>
  </si>
  <si>
    <t>94.10851651988771</t>
  </si>
  <si>
    <t>89.6029089703538</t>
  </si>
  <si>
    <t>87.58632910118139</t>
  </si>
  <si>
    <t>87.35922748259014</t>
  </si>
  <si>
    <t>87.06853884849312</t>
  </si>
  <si>
    <t>87.4318825077931</t>
  </si>
  <si>
    <t>87.89516538625288</t>
  </si>
  <si>
    <t>89.15783234424487</t>
  </si>
  <si>
    <t>88.32210985839329</t>
  </si>
  <si>
    <t>87.9315104033836</t>
  </si>
  <si>
    <t>88.92163214910256</t>
  </si>
  <si>
    <t>89.42126002683453</t>
  </si>
  <si>
    <t>90.86558174638543</t>
  </si>
  <si>
    <t>91.66495233386271</t>
  </si>
  <si>
    <t>91.32886705536626</t>
  </si>
  <si>
    <t>92.66418597805087</t>
  </si>
  <si>
    <t>89.47576001361777</t>
  </si>
  <si>
    <t>91.42878382816176</t>
  </si>
  <si>
    <t>91.9832114419835</t>
  </si>
  <si>
    <t>91.75481527150961</t>
  </si>
  <si>
    <t>91.37112203910984</t>
  </si>
  <si>
    <t>94.33097726527599</t>
  </si>
  <si>
    <t>93.58188147785832</t>
  </si>
  <si>
    <t>93.22561831253286</t>
  </si>
  <si>
    <t>92.60439575101454</t>
  </si>
  <si>
    <t>92.52218986692515</t>
  </si>
  <si>
    <t>92.66834355094181</t>
  </si>
  <si>
    <t>92.71403780913788</t>
  </si>
  <si>
    <t>91.86443380193596</t>
  </si>
  <si>
    <t>92.33033937816113</t>
  </si>
  <si>
    <t>92.96068375102337</t>
  </si>
  <si>
    <t>93.0977040595298</t>
  </si>
  <si>
    <t>93.07031535743236</t>
  </si>
  <si>
    <t>93.91074931790993</t>
  </si>
  <si>
    <t>94.47713049924742</t>
  </si>
  <si>
    <t>94.67811376764078</t>
  </si>
  <si>
    <t>93.48140526545893</t>
  </si>
  <si>
    <t>92.65008636897771</t>
  </si>
  <si>
    <t>92.4856319036432</t>
  </si>
  <si>
    <t>92.4673862387429</t>
  </si>
  <si>
    <t>92.44908685272858</t>
  </si>
  <si>
    <t>93.93814293095811</t>
  </si>
  <si>
    <t>93.60014126608522</t>
  </si>
  <si>
    <t>93.82853679696993</t>
  </si>
  <si>
    <t>105.05579246746441</t>
  </si>
  <si>
    <t>107.67762256088243</t>
  </si>
  <si>
    <t>106.27078442195274</t>
  </si>
  <si>
    <t>104.25188724028295</t>
  </si>
  <si>
    <t>101.40169606421661</t>
  </si>
  <si>
    <t>100.57949710299512</t>
  </si>
  <si>
    <t>101.44735715566767</t>
  </si>
  <si>
    <t>98.72503645388903</t>
  </si>
  <si>
    <t>98.56974767138168</t>
  </si>
  <si>
    <t>98.86207580145937</t>
  </si>
  <si>
    <t>100.9814757171453</t>
  </si>
  <si>
    <t>94.48626205023847</t>
  </si>
  <si>
    <t>93.94727885050703</t>
  </si>
  <si>
    <t>94.42232692559058</t>
  </si>
  <si>
    <t>93.91989203039606</t>
  </si>
  <si>
    <t>95.4911563839989</t>
  </si>
  <si>
    <t>94.78774409278542</t>
  </si>
  <si>
    <t>95.60992497651507</t>
  </si>
  <si>
    <t>96.79750324311186</t>
  </si>
  <si>
    <t>97.16292259795316</t>
  </si>
  <si>
    <t>96.77922533958208</t>
  </si>
  <si>
    <t>97.40044067991944</t>
  </si>
  <si>
    <t>99.29454127392712</t>
  </si>
  <si>
    <t>99.10168059272506</t>
  </si>
  <si>
    <t>98.12819930355845</t>
  </si>
  <si>
    <t>97.6781948485233</t>
  </si>
  <si>
    <t>97.65066149454451</t>
  </si>
  <si>
    <t>97.57716706102116</t>
  </si>
  <si>
    <t>97.99042716993513</t>
  </si>
  <si>
    <t>97.64145277121395</t>
  </si>
  <si>
    <t>97.99964092201911</t>
  </si>
  <si>
    <t>97.61391506216751</t>
  </si>
  <si>
    <t>98.65166149487109</t>
  </si>
  <si>
    <t>99.30372191715688</t>
  </si>
  <si>
    <t>99.2302469355877</t>
  </si>
  <si>
    <t>100.42410759585316</t>
  </si>
  <si>
    <t>100.74555430442575</t>
  </si>
  <si>
    <t>102.38025532654252</t>
  </si>
  <si>
    <t>103.39965934269227</t>
  </si>
  <si>
    <t>103.92312270197544</t>
  </si>
  <si>
    <t>103.69353654067372</t>
  </si>
  <si>
    <t>103.07821933453961</t>
  </si>
  <si>
    <t>103.99660899028193</t>
  </si>
  <si>
    <t>104.28133059453657</t>
  </si>
  <si>
    <t>104.04252348652508</t>
  </si>
  <si>
    <t>105.2088667878332</t>
  </si>
  <si>
    <t>106.0354109936002</t>
  </si>
  <si>
    <t>106.58641510593893</t>
  </si>
  <si>
    <t>105.74152152536709</t>
  </si>
  <si>
    <t>107.18336810006322</t>
  </si>
  <si>
    <t>106.78844449803405</t>
  </si>
  <si>
    <t>105.32824140896084</t>
  </si>
  <si>
    <t>101.26904252116431</t>
  </si>
  <si>
    <t>100.5068014556761</t>
  </si>
  <si>
    <t>103.33537234510413</t>
  </si>
  <si>
    <t>101.89353063454801</t>
  </si>
  <si>
    <t>101.52618358708607</t>
  </si>
  <si>
    <t>101.3700468446056</t>
  </si>
  <si>
    <t>101.45272357051557</t>
  </si>
  <si>
    <t>101.2690291744591</t>
  </si>
  <si>
    <t>101.38843409878746</t>
  </si>
  <si>
    <t>101.30575366624221</t>
  </si>
  <si>
    <t>100.82822828965624</t>
  </si>
  <si>
    <t>100.57107855461486</t>
  </si>
  <si>
    <t>100.87411291200418</t>
  </si>
  <si>
    <t>101.14963464712861</t>
  </si>
  <si>
    <t>103.63843038081436</t>
  </si>
  <si>
    <t>103.09659905604721</t>
  </si>
  <si>
    <t>106.09968251376868</t>
  </si>
  <si>
    <t>106.50401494452323</t>
  </si>
  <si>
    <t>106.63329445893307</t>
  </si>
  <si>
    <t>107.3166036610503</t>
  </si>
  <si>
    <t>107.38124071110634</t>
  </si>
  <si>
    <t>107.42739314425272</t>
  </si>
  <si>
    <t>109.04333722443154</t>
  </si>
  <si>
    <t>107.95375178882861</t>
  </si>
  <si>
    <t>107.67672032922866</t>
  </si>
  <si>
    <t>107.95376123306879</t>
  </si>
  <si>
    <t>107.69520565050487</t>
  </si>
  <si>
    <t>106.4209095404005</t>
  </si>
  <si>
    <t>106.74410215244968</t>
  </si>
  <si>
    <t>108.47082593000853</t>
  </si>
  <si>
    <t>108.27693053964857</t>
  </si>
  <si>
    <t>108.49855721830585</t>
  </si>
  <si>
    <t>108.0830283232319</t>
  </si>
  <si>
    <t>107.37200226860293</t>
  </si>
  <si>
    <t>108.35079640334413</t>
  </si>
  <si>
    <t>109.10798350462146</t>
  </si>
  <si>
    <t>110.41918767034815</t>
  </si>
  <si>
    <t>111.31489864896827</t>
  </si>
  <si>
    <t>111.13019519555857</t>
  </si>
  <si>
    <t>112.23826750756677</t>
  </si>
  <si>
    <t>111.43493206354641</t>
  </si>
  <si>
    <t>110.89935924736011</t>
  </si>
  <si>
    <t>111.45340091601294</t>
  </si>
  <si>
    <t>111.48111131984398</t>
  </si>
  <si>
    <t>109.41269922624156</t>
  </si>
  <si>
    <t>104.90656225557902</t>
  </si>
  <si>
    <t>101.85013608076525</t>
  </si>
  <si>
    <t>103.13363622925966</t>
  </si>
  <si>
    <t>99.86483080233135</t>
  </si>
  <si>
    <t>99.3662128187854</t>
  </si>
  <si>
    <t>102.5334329775025</t>
  </si>
  <si>
    <t>101.87783299887704</t>
  </si>
  <si>
    <t>101.43458421186466</t>
  </si>
  <si>
    <t>104.11242453580476</t>
  </si>
  <si>
    <t>106.03308795694576</t>
  </si>
  <si>
    <t>106.25469843114686</t>
  </si>
  <si>
    <t>106.72564105770415</t>
  </si>
  <si>
    <t>108.60012778164278</t>
  </si>
  <si>
    <t>107.5382036850039</t>
  </si>
  <si>
    <t>106.46708518916459</t>
  </si>
  <si>
    <t>104.14011865276389</t>
  </si>
  <si>
    <t>103.59533709379708</t>
  </si>
  <si>
    <t>104.07549689573885</t>
  </si>
  <si>
    <t>105.47905425524718</t>
  </si>
  <si>
    <t>106.49552746718719</t>
  </si>
  <si>
    <t>109.02099085994568</t>
  </si>
  <si>
    <t>108.65886844107669</t>
  </si>
  <si>
    <t>107.21974028581056</t>
  </si>
  <si>
    <t>108.32463123202209</t>
  </si>
  <si>
    <t>105.42778985993696</t>
  </si>
  <si>
    <t>106.47697789428184</t>
  </si>
  <si>
    <t>106.9597828091354</t>
  </si>
  <si>
    <t>101.33324821124116</t>
  </si>
  <si>
    <t>103.67299128943048</t>
  </si>
  <si>
    <t>103.32945646585375</t>
  </si>
  <si>
    <t>103.27375014242156</t>
  </si>
  <si>
    <t>103.7844075373763</t>
  </si>
  <si>
    <t>104.62003885714763</t>
  </si>
  <si>
    <t>104.52718909034854</t>
  </si>
  <si>
    <t>108.55674443949916</t>
  </si>
  <si>
    <t>105.24210681988615</t>
  </si>
  <si>
    <t>105.81775299140136</t>
  </si>
  <si>
    <t>106.99692276840574</t>
  </si>
  <si>
    <t>106.17986428054625</t>
  </si>
  <si>
    <t>106.94121597167445</t>
  </si>
  <si>
    <t>106.29127215712339</t>
  </si>
  <si>
    <t>107.51687501282274</t>
  </si>
  <si>
    <t>108.93741063757021</t>
  </si>
  <si>
    <t>109.18809001250001</t>
  </si>
  <si>
    <t>108.77028137760834</t>
  </si>
  <si>
    <t>107.67468029722455</t>
  </si>
  <si>
    <t>108.58460498339868</t>
  </si>
  <si>
    <t>107.18262056977744</t>
  </si>
  <si>
    <t>108.16678219927113</t>
  </si>
  <si>
    <t>109.79161907045741</t>
  </si>
  <si>
    <t>109.61518517480974</t>
  </si>
  <si>
    <t>104.5271973299527</t>
  </si>
  <si>
    <t>111.67641024837513</t>
  </si>
  <si>
    <t>111.95494347094099</t>
  </si>
  <si>
    <t>115.94736593578412</t>
  </si>
  <si>
    <t>115.91952114099745</t>
  </si>
  <si>
    <t>116.86655706957215</t>
  </si>
  <si>
    <t>117.55362779868372</t>
  </si>
  <si>
    <t>116.31875031412403</t>
  </si>
  <si>
    <t>117.86930007339117</t>
  </si>
  <si>
    <t>117.9157315208926</t>
  </si>
  <si>
    <t>118.0456981427619</t>
  </si>
  <si>
    <t>120.44116355067784</t>
  </si>
  <si>
    <t>120.94252054756154</t>
  </si>
  <si>
    <t>123.53296382961452</t>
  </si>
  <si>
    <t>124.49856533614158</t>
  </si>
  <si>
    <t>124.74103898079377</t>
  </si>
  <si>
    <t>125.07697476627001</t>
  </si>
  <si>
    <t>125.03030088713157</t>
  </si>
  <si>
    <t>129.32307030414503</t>
  </si>
  <si>
    <t>130.31225619450822</t>
  </si>
  <si>
    <t>128.59516122631243</t>
  </si>
  <si>
    <t>128.25923379465814</t>
  </si>
  <si>
    <t>128.5018154718348</t>
  </si>
  <si>
    <t>127.41929404723864</t>
  </si>
  <si>
    <t>128.9870848794071</t>
  </si>
  <si>
    <t>126.3648345612288</t>
  </si>
  <si>
    <t>125.8328846266669</t>
  </si>
  <si>
    <t>124.0504828193923</t>
  </si>
  <si>
    <t>123.78918079440237</t>
  </si>
  <si>
    <t>123.7331799298855</t>
  </si>
  <si>
    <t>125.64625328271049</t>
  </si>
  <si>
    <t>126.9340515367822</t>
  </si>
  <si>
    <t>127.72726414008572</t>
  </si>
  <si>
    <t>125.73956686910161</t>
  </si>
  <si>
    <t>127.68063865966509</t>
  </si>
  <si>
    <t>127.30734449727619</t>
  </si>
  <si>
    <t>129.70571019370615</t>
  </si>
  <si>
    <t>124.48905433478582</t>
  </si>
  <si>
    <t>124.80634537494184</t>
  </si>
  <si>
    <t>120.57897447565281</t>
  </si>
  <si>
    <t>121.7174662034398</t>
  </si>
  <si>
    <t>124.11579340929424</t>
  </si>
  <si>
    <t>125.03033874249569</t>
  </si>
  <si>
    <t>127.85792543133822</t>
  </si>
  <si>
    <t>128.78179522852125</t>
  </si>
  <si>
    <t>130.12562380008677</t>
  </si>
  <si>
    <t>129.84566049279755</t>
  </si>
  <si>
    <t>131.57207064171908</t>
  </si>
  <si>
    <t>133.10253614177748</t>
  </si>
  <si>
    <t>132.81327999210234</t>
  </si>
  <si>
    <t>133.31716473009678</t>
  </si>
  <si>
    <t>133.63444707596057</t>
  </si>
  <si>
    <t>133.70908748689263</t>
  </si>
  <si>
    <t>135.2488948007459</t>
  </si>
  <si>
    <t>135.32356592430693</t>
  </si>
  <si>
    <t>134.79159714755303</t>
  </si>
  <si>
    <t>135.32352346669973</t>
  </si>
  <si>
    <t>136.64869531071318</t>
  </si>
  <si>
    <t>136.65801253222992</t>
  </si>
  <si>
    <t>136.69535140072801</t>
  </si>
  <si>
    <t>137.35816351975777</t>
  </si>
  <si>
    <t>137.47070705613348</t>
  </si>
  <si>
    <t>137.69574105993382</t>
  </si>
  <si>
    <t>137.41442459116112</t>
  </si>
  <si>
    <t>138.17389294468623</t>
  </si>
  <si>
    <t>139.50529811632347</t>
  </si>
  <si>
    <t>139.43028621644714</t>
  </si>
  <si>
    <t>137.35816986765775</t>
  </si>
  <si>
    <t>139.5896944418439</t>
  </si>
  <si>
    <t>140.04909342501742</t>
  </si>
  <si>
    <t>140.36789016445042</t>
  </si>
  <si>
    <t>140.93044332647875</t>
  </si>
  <si>
    <t>140.75227042713837</t>
  </si>
  <si>
    <t>141.8961698061647</t>
  </si>
  <si>
    <t>139.6365590744173</t>
  </si>
  <si>
    <t>139.9084377792417</t>
  </si>
  <si>
    <t>129.9042560427134</t>
  </si>
  <si>
    <t>131.52631584084162</t>
  </si>
  <si>
    <t>133.17651492644416</t>
  </si>
  <si>
    <t>132.25763792829252</t>
  </si>
  <si>
    <t>134.0765940527497</t>
  </si>
  <si>
    <t>131.54508379803605</t>
  </si>
  <si>
    <t>127.06337464590807</t>
  </si>
  <si>
    <t>124.82251406693098</t>
  </si>
  <si>
    <t>126.07886969960563</t>
  </si>
  <si>
    <t>131.24502821944267</t>
  </si>
  <si>
    <t>131.2263038615411</t>
  </si>
  <si>
    <t>130.34492841781108</t>
  </si>
  <si>
    <t>131.00128665512227</t>
  </si>
  <si>
    <t>132.67954757688807</t>
  </si>
  <si>
    <t>135.92366302952595</t>
  </si>
  <si>
    <t>137.98636594130008</t>
  </si>
  <si>
    <t>136.889367301926</t>
  </si>
  <si>
    <t>134.96731115465263</t>
  </si>
  <si>
    <t>134.1140969380909</t>
  </si>
  <si>
    <t>132.01387833882794</t>
  </si>
  <si>
    <t>136.35493979057625</t>
  </si>
  <si>
    <t>132.4076658562613</t>
  </si>
  <si>
    <t>131.38567993750866</t>
  </si>
  <si>
    <t>130.74809249399362</t>
  </si>
  <si>
    <t>133.9265763004054</t>
  </si>
  <si>
    <t>136.4112145149111</t>
  </si>
  <si>
    <t>136.6174855598034</t>
  </si>
  <si>
    <t>136.70185922314243</t>
  </si>
  <si>
    <t>136.30808654392953</t>
  </si>
  <si>
    <t>129.66048998662407</t>
  </si>
  <si>
    <t>130.04491320657638</t>
  </si>
  <si>
    <t>128.16034220963627</t>
  </si>
  <si>
    <t>130.05430005956225</t>
  </si>
  <si>
    <t>130.7480894293646</t>
  </si>
  <si>
    <t>122.01588256452592</t>
  </si>
  <si>
    <t>121.49727379335808</t>
  </si>
  <si>
    <t>120.94094396176497</t>
  </si>
  <si>
    <t>118.02727460885538</t>
  </si>
  <si>
    <t>114.87785726480669</t>
  </si>
  <si>
    <t>117.36721977351931</t>
  </si>
  <si>
    <t>120.4694887638118</t>
  </si>
  <si>
    <t>121.96874750730744</t>
  </si>
  <si>
    <t>121.27096306931541</t>
  </si>
  <si>
    <t>120.26204088679262</t>
  </si>
  <si>
    <t>122.11017537262049</t>
  </si>
  <si>
    <t>121.69529087758076</t>
  </si>
  <si>
    <t>123.0625394138949</t>
  </si>
  <si>
    <t>123.21342385840728</t>
  </si>
  <si>
    <t>122.58166133599855</t>
  </si>
  <si>
    <t>124.3166514928298</t>
  </si>
  <si>
    <t>124.51465443110604</t>
  </si>
  <si>
    <t>125.4481897682949</t>
  </si>
  <si>
    <t>124.50519515528393</t>
  </si>
  <si>
    <t>125.08042741015583</t>
  </si>
  <si>
    <t>126.23080458497569</t>
  </si>
  <si>
    <t>127.54150013039282</t>
  </si>
  <si>
    <t>126.62684830355656</t>
  </si>
  <si>
    <t>126.1270761737859</t>
  </si>
  <si>
    <t>127.30574052751346</t>
  </si>
  <si>
    <t>130.2477257895195</t>
  </si>
  <si>
    <t>133.32170213763746</t>
  </si>
  <si>
    <t>135.8958820004026</t>
  </si>
  <si>
    <t>136.34850059838269</t>
  </si>
  <si>
    <t>135.71675972704796</t>
  </si>
  <si>
    <t>138.41353808406254</t>
  </si>
  <si>
    <t>139.80908044528397</t>
  </si>
  <si>
    <t>141.33663472270203</t>
  </si>
  <si>
    <t>139.96940432209755</t>
  </si>
  <si>
    <t>140.94058742259335</t>
  </si>
  <si>
    <t>141.07260837521147</t>
  </si>
  <si>
    <t>142.59072750848705</t>
  </si>
  <si>
    <t>143.54311178713948</t>
  </si>
  <si>
    <t>143.561966995384</t>
  </si>
  <si>
    <t>143.0056374833663</t>
  </si>
  <si>
    <t>144.4105960795996</t>
  </si>
  <si>
    <t>142.7698904220017</t>
  </si>
  <si>
    <t>143.6562853225003</t>
  </si>
  <si>
    <t>143.48653132407247</t>
  </si>
  <si>
    <t>140.42322835818277</t>
  </si>
  <si>
    <t>143.21939151428936</t>
  </si>
  <si>
    <t>144.27148932954907</t>
  </si>
  <si>
    <t>145.79752496304783</t>
  </si>
  <si>
    <t>145.49417719989043</t>
  </si>
  <si>
    <t>145.63639672978954</t>
  </si>
  <si>
    <t>144.79279888536692</t>
  </si>
  <si>
    <t>146.19560727971393</t>
  </si>
  <si>
    <t>148.69791926602724</t>
  </si>
  <si>
    <t>150.33768305568086</t>
  </si>
  <si>
    <t>150.84950976680727</t>
  </si>
  <si>
    <t>150.8305797539905</t>
  </si>
  <si>
    <t>152.0532767635388</t>
  </si>
  <si>
    <t>152.54613878040354</t>
  </si>
  <si>
    <t>153.12435082651479</t>
  </si>
  <si>
    <t>153.62673173690507</t>
  </si>
  <si>
    <t>153.3707771110786</t>
  </si>
  <si>
    <t>153.06748539915614</t>
  </si>
  <si>
    <t>154.20489798897682</t>
  </si>
  <si>
    <t>154.1006226809042</t>
  </si>
  <si>
    <t>152.61251768685278</t>
  </si>
  <si>
    <t>146.64108176535944</t>
  </si>
  <si>
    <t>147.67422866700147</t>
  </si>
  <si>
    <t>150.242894371851</t>
  </si>
  <si>
    <t>149.13391494144236</t>
  </si>
  <si>
    <t>149.35193176285443</t>
  </si>
  <si>
    <t>149.5509546796181</t>
  </si>
  <si>
    <t>149.67418317497936</t>
  </si>
  <si>
    <t>148.81167096553907</t>
  </si>
  <si>
    <t>148.90646186070717</t>
  </si>
  <si>
    <t>151.5130566164295</t>
  </si>
  <si>
    <t>153.076950915752</t>
  </si>
  <si>
    <t>151.76895502038937</t>
  </si>
  <si>
    <t>153.14332187999327</t>
  </si>
  <si>
    <t>150.65046313390857</t>
  </si>
  <si>
    <t>151.4087538835787</t>
  </si>
  <si>
    <t>147.92067174641426</t>
  </si>
  <si>
    <t>151.74996883199054</t>
  </si>
  <si>
    <t>153.21911373255102</t>
  </si>
  <si>
    <t>156.33755020141518</t>
  </si>
  <si>
    <t>155.78778880822645</t>
  </si>
  <si>
    <t>155.9868879864726</t>
  </si>
  <si>
    <t>156.25054902187</t>
  </si>
  <si>
    <t>157.42200865228006</t>
  </si>
  <si>
    <t>158.85058659770814</t>
  </si>
  <si>
    <t>160.1363191636073</t>
  </si>
  <si>
    <t>155.7648144392662</t>
  </si>
  <si>
    <t>151.35521825691404</t>
  </si>
  <si>
    <t>153.8409751953468</t>
  </si>
  <si>
    <t>154.6314934044649</t>
  </si>
  <si>
    <t>155.89813939983483</t>
  </si>
  <si>
    <t>154.7647761094042</t>
  </si>
  <si>
    <t>154.91720265505617</t>
  </si>
  <si>
    <t>156.29818061542144</t>
  </si>
  <si>
    <t>156.17432512821284</t>
  </si>
  <si>
    <t>156.85057438693238</t>
  </si>
  <si>
    <t>156.2219745625471</t>
  </si>
  <si>
    <t>156.8696277822319</t>
  </si>
  <si>
    <t>158.45058897845217</t>
  </si>
  <si>
    <t>158.34581387744467</t>
  </si>
  <si>
    <t>158.16487629670664</t>
  </si>
  <si>
    <t>158.68868450946292</t>
  </si>
  <si>
    <t>159.34581665583244</t>
  </si>
  <si>
    <t>157.05055203909956</t>
  </si>
  <si>
    <t>157.09817180260808</t>
  </si>
  <si>
    <t>155.90769608580692</t>
  </si>
  <si>
    <t>154.08860193675733</t>
  </si>
  <si>
    <t>152.2028375858382</t>
  </si>
  <si>
    <t>157.660075737279</t>
  </si>
  <si>
    <t>158.4982094834926</t>
  </si>
  <si>
    <t>157.38390810123096</t>
  </si>
  <si>
    <t>155.94579971411852</t>
  </si>
  <si>
    <t>154.77434049750124</t>
  </si>
  <si>
    <t>158.49819605813497</t>
  </si>
  <si>
    <t>159.57442678472444</t>
  </si>
  <si>
    <t>159.66013670417175</t>
  </si>
  <si>
    <t>160.4125170829354</t>
  </si>
  <si>
    <t>159.32678086509583</t>
  </si>
  <si>
    <t>157.13627078456088</t>
  </si>
  <si>
    <t>158.17439421731052</t>
  </si>
  <si>
    <t>160.72681196003015</t>
  </si>
  <si>
    <t>158.66964650004167</t>
  </si>
  <si>
    <t>160.4791829611544</t>
  </si>
  <si>
    <t>153.91717963858483</t>
  </si>
  <si>
    <t>152.7647631068901</t>
  </si>
  <si>
    <t>152.12960165075157</t>
  </si>
  <si>
    <t>150.9810954579706</t>
  </si>
  <si>
    <t>149.34446627267</t>
  </si>
  <si>
    <t>151.9382118433297</t>
  </si>
  <si>
    <t>151.69892110709063</t>
  </si>
  <si>
    <t>151.95736993755594</t>
  </si>
  <si>
    <t>152.00518099487672</t>
  </si>
  <si>
    <t>147.1240554425045</t>
  </si>
  <si>
    <t>151.20124818218187</t>
  </si>
  <si>
    <t>149.15305833802265</t>
  </si>
  <si>
    <t>151.0863885405799</t>
  </si>
  <si>
    <t>155.5177105036101</t>
  </si>
  <si>
    <t>155.92923713956984</t>
  </si>
  <si>
    <t>154.37878127218266</t>
  </si>
  <si>
    <t>152.6177270388845</t>
  </si>
  <si>
    <t>152.26360277992563</t>
  </si>
  <si>
    <t>154.02463904633845</t>
  </si>
  <si>
    <t>155.48900540406223</t>
  </si>
  <si>
    <t>151.46921063875243</t>
  </si>
  <si>
    <t>153.78538109124753</t>
  </si>
  <si>
    <t>150.15798092122495</t>
  </si>
  <si>
    <t>150.59828036850303</t>
  </si>
  <si>
    <t>154.2639121144404</t>
  </si>
  <si>
    <t>154.70417052567083</t>
  </si>
  <si>
    <t>156.7332369279383</t>
  </si>
  <si>
    <t>159.32693964004127</t>
  </si>
  <si>
    <t>160.59029258693485</t>
  </si>
  <si>
    <t>161.81537411277125</t>
  </si>
  <si>
    <t>163.57643362517484</t>
  </si>
  <si>
    <t>161.7483689027349</t>
  </si>
  <si>
    <t>161.89191596090504</t>
  </si>
  <si>
    <t>161.81536825965117</t>
  </si>
  <si>
    <t>162.93518835846092</t>
  </si>
  <si>
    <t>160.93481946474705</t>
  </si>
  <si>
    <t>159.68104471232903</t>
  </si>
  <si>
    <t>161.56654613750908</t>
  </si>
  <si>
    <t>159.3652016727552</t>
  </si>
  <si>
    <t>159.00531082876228</t>
  </si>
  <si>
    <t>159.75595190083945</t>
  </si>
  <si>
    <t>162.13288243438586</t>
  </si>
  <si>
    <t>161.70949294346835</t>
  </si>
  <si>
    <t>160.9492394828549</t>
  </si>
  <si>
    <t>163.3454177334688</t>
  </si>
  <si>
    <t>162.97014747919883</t>
  </si>
  <si>
    <t>162.66216418507005</t>
  </si>
  <si>
    <t>161.83458181757797</t>
  </si>
  <si>
    <t>163.71110767581695</t>
  </si>
  <si>
    <t>164.6541875085871</t>
  </si>
  <si>
    <t>164.07680206855824</t>
  </si>
  <si>
    <t>166.42486152323724</t>
  </si>
  <si>
    <t>170.3415455972445</t>
  </si>
  <si>
    <t>169.27335263204873</t>
  </si>
  <si>
    <t>164.50022688844535</t>
  </si>
  <si>
    <t>161.99816443239436</t>
  </si>
  <si>
    <t>164.40400558002233</t>
  </si>
  <si>
    <t>172.0640962861123</t>
  </si>
  <si>
    <t>171.76582393343315</t>
  </si>
  <si>
    <t>171.09215431973104</t>
  </si>
  <si>
    <t>170.2357159435139</t>
  </si>
  <si>
    <t>172.64150267976112</t>
  </si>
  <si>
    <t>173.40174942984663</t>
  </si>
  <si>
    <t>171.77539788112426</t>
  </si>
  <si>
    <t>167.34871072792927</t>
  </si>
  <si>
    <t>159.9676804532834</t>
  </si>
  <si>
    <t>151.52808843898464</t>
  </si>
  <si>
    <t>148.42934847305006</t>
  </si>
  <si>
    <t>148.19841713167605</t>
  </si>
  <si>
    <t>150.90253340624866</t>
  </si>
  <si>
    <t>147.24569921923893</t>
  </si>
  <si>
    <t>140.769223109164</t>
  </si>
  <si>
    <t>118.1786314170849</t>
  </si>
  <si>
    <t>99.83939958932206</t>
  </si>
  <si>
    <t>106.51085701753148</t>
  </si>
  <si>
    <t>103.70284541147646</t>
  </si>
  <si>
    <t>110.67445566605099</t>
  </si>
  <si>
    <t>112.79499051622356</t>
  </si>
  <si>
    <t>124.83070832862701</t>
  </si>
  <si>
    <t>127.59033991553342</t>
  </si>
  <si>
    <t>124.02702968179338</t>
  </si>
  <si>
    <t>123.38798571549408</t>
  </si>
  <si>
    <t>130.0885072236032</t>
  </si>
  <si>
    <t>132.41234675061673</t>
  </si>
  <si>
    <t>131.70552752336198</t>
  </si>
  <si>
    <t>132.82870862557493</t>
  </si>
  <si>
    <t>134.30049873126413</t>
  </si>
  <si>
    <t>133.6227017418722</t>
  </si>
  <si>
    <t>130.75658144896275</t>
  </si>
  <si>
    <t>131.15356490966457</t>
  </si>
  <si>
    <t>135.04610573075888</t>
  </si>
  <si>
    <t>138.07680163450905</t>
  </si>
  <si>
    <t>137.10853486593777</t>
  </si>
  <si>
    <t>139.01603327951207</t>
  </si>
  <si>
    <t>134.00033134682303</t>
  </si>
  <si>
    <t>140.22639111694522</t>
  </si>
  <si>
    <t>142.0177101645982</t>
  </si>
  <si>
    <t>139.1418868261703</t>
  </si>
  <si>
    <t>130.24339118811173</t>
  </si>
  <si>
    <t>128.82972632951837</t>
  </si>
  <si>
    <t>135.11386226084858</t>
  </si>
  <si>
    <t>138.96763328683357</t>
  </si>
  <si>
    <t>137.66046511532906</t>
  </si>
  <si>
    <t>139.9746396950424</t>
  </si>
  <si>
    <t>144.23509510208484</t>
  </si>
  <si>
    <t>148.69883344492052</t>
  </si>
  <si>
    <t>153.26910839082007</t>
  </si>
  <si>
    <t>152.03940995860063</t>
  </si>
  <si>
    <t>138.73093610823284</t>
  </si>
  <si>
    <t>145.1688201818896</t>
  </si>
  <si>
    <t>146.18174497835832</t>
  </si>
  <si>
    <t>144.75974133059432</t>
  </si>
  <si>
    <t>146.20119756796288</t>
  </si>
  <si>
    <t>140.52302016517137</t>
  </si>
  <si>
    <t>140.0944756118067</t>
  </si>
  <si>
    <t>140.47430506953577</t>
  </si>
  <si>
    <t>146.15251718713776</t>
  </si>
  <si>
    <t>142.88973819610797</t>
  </si>
  <si>
    <t>142.46121123337343</t>
  </si>
  <si>
    <t>141.96448576106584</t>
  </si>
  <si>
    <t>141.59437866511905</t>
  </si>
  <si>
    <t>142.0131939847856</t>
  </si>
  <si>
    <t>141.86709086616978</t>
  </si>
  <si>
    <t>141.12686853736514</t>
  </si>
  <si>
    <t>140.40616098023676</t>
  </si>
  <si>
    <t>141.5846457249251</t>
  </si>
  <si>
    <t>126.4590307405543</t>
  </si>
  <si>
    <t>128.7770482786085</t>
  </si>
  <si>
    <t>131.00739618358995</t>
  </si>
  <si>
    <t>130.94898257869082</t>
  </si>
  <si>
    <t>133.07223314143639</t>
  </si>
  <si>
    <t>132.8774315776186</t>
  </si>
  <si>
    <t>133.22806639199973</t>
  </si>
  <si>
    <t>135.05909645915327</t>
  </si>
  <si>
    <t>135.37078463314617</t>
  </si>
  <si>
    <t>133.78322839596228</t>
  </si>
  <si>
    <t>134.04616995608146</t>
  </si>
  <si>
    <t>131.6954832861387</t>
  </si>
  <si>
    <t>134.47998498881577</t>
  </si>
  <si>
    <t>132.47005700103773</t>
  </si>
  <si>
    <t>137.27432491837467</t>
  </si>
  <si>
    <t>139.22542273790012</t>
  </si>
  <si>
    <t>145.81413430315322</t>
  </si>
  <si>
    <t>145.43174817803913</t>
  </si>
  <si>
    <t>141.764816720121</t>
  </si>
  <si>
    <t>142.72566274270335</t>
  </si>
  <si>
    <t>150.8732854496455</t>
  </si>
  <si>
    <t>155.40303576742795</t>
  </si>
  <si>
    <t>159.88373687084706</t>
  </si>
  <si>
    <t>158.7758028161399</t>
  </si>
  <si>
    <t>164.89387124308772</t>
  </si>
  <si>
    <t>167.22737863088656</t>
  </si>
  <si>
    <t>169.0804508053706</t>
  </si>
  <si>
    <t>169.5020682416203</t>
  </si>
  <si>
    <t>168.01174626079234</t>
  </si>
  <si>
    <t>166.92344277608157</t>
  </si>
  <si>
    <t>168.88437164687747</t>
  </si>
  <si>
    <t>170.80607204232234</t>
  </si>
  <si>
    <t>167.98235065446613</t>
  </si>
  <si>
    <t>167.54112896002718</t>
  </si>
  <si>
    <t>169.47264865135082</t>
  </si>
  <si>
    <t>169.8321234093594</t>
  </si>
  <si>
    <t>171.7937583298699</t>
  </si>
  <si>
    <t>172.95692025666304</t>
  </si>
  <si>
    <t>173.9524977056729</t>
  </si>
  <si>
    <t>170.84744424529288</t>
  </si>
  <si>
    <t>170.8572883609264</t>
  </si>
  <si>
    <t>165.0513192025228</t>
  </si>
  <si>
    <t>164.63731762303502</t>
  </si>
  <si>
    <t>158.70319876699054</t>
  </si>
  <si>
    <t>157.03731095452306</t>
  </si>
  <si>
    <t>158.3286047413751</t>
  </si>
  <si>
    <t>164.2331678641435</t>
  </si>
  <si>
    <t>162.0941123511829</t>
  </si>
  <si>
    <t>163.1685721960337</t>
  </si>
  <si>
    <t>164.12473442282715</t>
  </si>
  <si>
    <t>163.86846073983736</t>
  </si>
  <si>
    <t>163.8881449866414</t>
  </si>
  <si>
    <t>166.5989197321212</t>
  </si>
  <si>
    <t>171.97118173349165</t>
  </si>
  <si>
    <t>169.86170649908252</t>
  </si>
  <si>
    <t>167.5057941245865</t>
  </si>
  <si>
    <t>175.20438544508502</t>
  </si>
  <si>
    <t>186.21002357117442</t>
  </si>
  <si>
    <t>183.71322754952993</t>
  </si>
  <si>
    <t>180.53278478546545</t>
  </si>
  <si>
    <t>188.29068018526635</t>
  </si>
  <si>
    <t>185.32822597427133</t>
  </si>
  <si>
    <t>184.3374326757428</t>
  </si>
  <si>
    <t>185.278670478142</t>
  </si>
  <si>
    <t>186.69550068052908</t>
  </si>
  <si>
    <t>187.80521702238144</t>
  </si>
  <si>
    <t>189.61835720512568</t>
  </si>
  <si>
    <t>190.3020081232132</t>
  </si>
  <si>
    <t>192.05572003305193</t>
  </si>
  <si>
    <t>187.83491978867096</t>
  </si>
  <si>
    <t>191.08473227285978</t>
  </si>
  <si>
    <t>187.2206353876262</t>
  </si>
  <si>
    <t>187.84482646460734</t>
  </si>
  <si>
    <t>191.11445160324817</t>
  </si>
  <si>
    <t>190.59924567619697</t>
  </si>
  <si>
    <t>190.6091539618253</t>
  </si>
  <si>
    <t>185.56600271157225</t>
  </si>
  <si>
    <t>189.06351933426413</t>
  </si>
  <si>
    <t>195.27578819177188</t>
  </si>
  <si>
    <t>194.31471189487894</t>
  </si>
  <si>
    <t>71.6951675415039</t>
  </si>
  <si>
    <t>71.6435317993164</t>
  </si>
  <si>
    <t>71.04956817626953</t>
  </si>
  <si>
    <t>73.31346130371094</t>
  </si>
  <si>
    <t>72.4354248046875</t>
  </si>
  <si>
    <t>72.28913116455078</t>
  </si>
  <si>
    <t>72.04808044433594</t>
  </si>
  <si>
    <t>72.7969741821289</t>
  </si>
  <si>
    <t>73.14127349853516</t>
  </si>
  <si>
    <t>74.55299377441406</t>
  </si>
  <si>
    <t>74.75959014892578</t>
  </si>
  <si>
    <t>74.51854705810547</t>
  </si>
  <si>
    <t>73.70941162109375</t>
  </si>
  <si>
    <t>72.76252746582031</t>
  </si>
  <si>
    <t>71.04096221923828</t>
  </si>
  <si>
    <t>73.28762817382812</t>
  </si>
  <si>
    <t>74.52716064453125</t>
  </si>
  <si>
    <t>75.0350112915039</t>
  </si>
  <si>
    <t>74.40665435791016</t>
  </si>
  <si>
    <t>74.47550201416016</t>
  </si>
  <si>
    <t>74.7337417602539</t>
  </si>
  <si>
    <t>75.53428649902344</t>
  </si>
  <si>
    <t>74.98339080810547</t>
  </si>
  <si>
    <t>76.34345245361328</t>
  </si>
  <si>
    <t>76.75660705566406</t>
  </si>
  <si>
    <t>76.67051696777344</t>
  </si>
  <si>
    <t>77.62601470947266</t>
  </si>
  <si>
    <t>76.35205841064453</t>
  </si>
  <si>
    <t>74.6734848022461</t>
  </si>
  <si>
    <t>74.02790069580078</t>
  </si>
  <si>
    <t>74.79400634765625</t>
  </si>
  <si>
    <t>74.35247802734375</t>
  </si>
  <si>
    <t>75.01045227050781</t>
  </si>
  <si>
    <t>75.64246368408203</t>
  </si>
  <si>
    <t>75.98878479003906</t>
  </si>
  <si>
    <t>75.59053039550781</t>
  </si>
  <si>
    <t>75.2961654663086</t>
  </si>
  <si>
    <t>73.07979583740234</t>
  </si>
  <si>
    <t>74.36113739013672</t>
  </si>
  <si>
    <t>74.14470672607422</t>
  </si>
  <si>
    <t>73.8156967163086</t>
  </si>
  <si>
    <t>74.3871078491211</t>
  </si>
  <si>
    <t>74.67281341552734</t>
  </si>
  <si>
    <t>74.33514404296875</t>
  </si>
  <si>
    <t>74.94983673095703</t>
  </si>
  <si>
    <t>74.97583770751953</t>
  </si>
  <si>
    <t>74.75071716308594</t>
  </si>
  <si>
    <t>74.12736511230469</t>
  </si>
  <si>
    <t>74.24859619140625</t>
  </si>
  <si>
    <t>73.9195785522461</t>
  </si>
  <si>
    <t>72.31790924072266</t>
  </si>
  <si>
    <t>73.41744995117188</t>
  </si>
  <si>
    <t>73.67717742919922</t>
  </si>
  <si>
    <t>73.85897064208984</t>
  </si>
  <si>
    <t>74.25725555419922</t>
  </si>
  <si>
    <t>73.5905990600586</t>
  </si>
  <si>
    <t>73.33086395263672</t>
  </si>
  <si>
    <t>74.11873626708984</t>
  </si>
  <si>
    <t>73.92825317382812</t>
  </si>
  <si>
    <t>73.19233703613281</t>
  </si>
  <si>
    <t>74.48233795166016</t>
  </si>
  <si>
    <t>74.8892593383789</t>
  </si>
  <si>
    <t>74.71610260009766</t>
  </si>
  <si>
    <t>75.50395965576172</t>
  </si>
  <si>
    <t>75.11434936523438</t>
  </si>
  <si>
    <t>74.7247543334961</t>
  </si>
  <si>
    <t>76.17926025390625</t>
  </si>
  <si>
    <t>76.10131072998047</t>
  </si>
  <si>
    <t>75.69441986083984</t>
  </si>
  <si>
    <t>75.55587005615234</t>
  </si>
  <si>
    <t>75.1662826538086</t>
  </si>
  <si>
    <t>73.95420837402344</t>
  </si>
  <si>
    <t>74.3784408569336</t>
  </si>
  <si>
    <t>74.43040466308594</t>
  </si>
  <si>
    <t>74.03215789794922</t>
  </si>
  <si>
    <t>73.98015594482422</t>
  </si>
  <si>
    <t>73.99749755859375</t>
  </si>
  <si>
    <t>72.79408264160156</t>
  </si>
  <si>
    <t>72.29193878173828</t>
  </si>
  <si>
    <t>71.9975814819336</t>
  </si>
  <si>
    <t>73.31266784667969</t>
  </si>
  <si>
    <t>73.69585418701172</t>
  </si>
  <si>
    <t>73.0252456665039</t>
  </si>
  <si>
    <t>72.2153091430664</t>
  </si>
  <si>
    <t>72.52883911132812</t>
  </si>
  <si>
    <t>73.512939453125</t>
  </si>
  <si>
    <t>74.02677917480469</t>
  </si>
  <si>
    <t>73.82646942138672</t>
  </si>
  <si>
    <t>72.55494689941406</t>
  </si>
  <si>
    <t>69.8725814819336</t>
  </si>
  <si>
    <t>70.4473648071289</t>
  </si>
  <si>
    <t>70.39510345458984</t>
  </si>
  <si>
    <t>70.60414123535156</t>
  </si>
  <si>
    <t>69.69839477539062</t>
  </si>
  <si>
    <t>70.27318572998047</t>
  </si>
  <si>
    <t>70.99603271484375</t>
  </si>
  <si>
    <t>71.1789321899414</t>
  </si>
  <si>
    <t>71.31827545166016</t>
  </si>
  <si>
    <t>71.84951782226562</t>
  </si>
  <si>
    <t>71.75373840332031</t>
  </si>
  <si>
    <t>71.5621337890625</t>
  </si>
  <si>
    <t>70.90023040771484</t>
  </si>
  <si>
    <t>70.49090576171875</t>
  </si>
  <si>
    <t>69.4806900024414</t>
  </si>
  <si>
    <t>69.42840576171875</t>
  </si>
  <si>
    <t>70.1773910522461</t>
  </si>
  <si>
    <t>71.71016693115234</t>
  </si>
  <si>
    <t>69.78548431396484</t>
  </si>
  <si>
    <t>69.47195434570312</t>
  </si>
  <si>
    <t>69.76805877685547</t>
  </si>
  <si>
    <t>70.26449584960938</t>
  </si>
  <si>
    <t>71.27470397949219</t>
  </si>
  <si>
    <t>69.93354034423828</t>
  </si>
  <si>
    <t>71.06570434570312</t>
  </si>
  <si>
    <t>70.83055114746094</t>
  </si>
  <si>
    <t>71.0221939086914</t>
  </si>
  <si>
    <t>71.80596923828125</t>
  </si>
  <si>
    <t>72.27625274658203</t>
  </si>
  <si>
    <t>73.76553344726562</t>
  </si>
  <si>
    <t>73.75682067871094</t>
  </si>
  <si>
    <t>73.56522369384766</t>
  </si>
  <si>
    <t>66.43251037597656</t>
  </si>
  <si>
    <t>64.02880859375</t>
  </si>
  <si>
    <t>67.75628662109375</t>
  </si>
  <si>
    <t>67.95660400390625</t>
  </si>
  <si>
    <t>68.28752899169922</t>
  </si>
  <si>
    <t>67.3382568359375</t>
  </si>
  <si>
    <t>65.40483093261719</t>
  </si>
  <si>
    <t>67.137939453125</t>
  </si>
  <si>
    <t>67.53856658935547</t>
  </si>
  <si>
    <t>66.31929779052734</t>
  </si>
  <si>
    <t>68.10462951660156</t>
  </si>
  <si>
    <t>67.92937469482422</t>
  </si>
  <si>
    <t>68.28868865966797</t>
  </si>
  <si>
    <t>68.14847564697266</t>
  </si>
  <si>
    <t>69.1387939453125</t>
  </si>
  <si>
    <t>69.75225067138672</t>
  </si>
  <si>
    <t>69.61201477050781</t>
  </si>
  <si>
    <t>69.24394989013672</t>
  </si>
  <si>
    <t>70.0239486694336</t>
  </si>
  <si>
    <t>69.40171813964844</t>
  </si>
  <si>
    <t>69.55946350097656</t>
  </si>
  <si>
    <t>69.74349975585938</t>
  </si>
  <si>
    <t>70.37450408935547</t>
  </si>
  <si>
    <t>68.90215301513672</t>
  </si>
  <si>
    <t>69.31404876708984</t>
  </si>
  <si>
    <t>70.4271011352539</t>
  </si>
  <si>
    <t>70.8915786743164</t>
  </si>
  <si>
    <t>71.30349731445312</t>
  </si>
  <si>
    <t>72.47784423828125</t>
  </si>
  <si>
    <t>73.31041717529297</t>
  </si>
  <si>
    <t>74.70390319824219</t>
  </si>
  <si>
    <t>75.08951568603516</t>
  </si>
  <si>
    <t>74.63378143310547</t>
  </si>
  <si>
    <t>74.61624145507812</t>
  </si>
  <si>
    <t>76.61442565917969</t>
  </si>
  <si>
    <t>78.60383605957031</t>
  </si>
  <si>
    <t>79.34001159667969</t>
  </si>
  <si>
    <t>77.04388427734375</t>
  </si>
  <si>
    <t>77.438232421875</t>
  </si>
  <si>
    <t>76.00972747802734</t>
  </si>
  <si>
    <t>76.22882843017578</t>
  </si>
  <si>
    <t>76.7984848022461</t>
  </si>
  <si>
    <t>76.03600311279297</t>
  </si>
  <si>
    <t>76.20252990722656</t>
  </si>
  <si>
    <t>76.40409851074219</t>
  </si>
  <si>
    <t>75.5627670288086</t>
  </si>
  <si>
    <t>75.82569122314453</t>
  </si>
  <si>
    <t>75.27354431152344</t>
  </si>
  <si>
    <t>75.80815124511719</t>
  </si>
  <si>
    <t>75.71173095703125</t>
  </si>
  <si>
    <t>76.5005111694336</t>
  </si>
  <si>
    <t>76.55309295654297</t>
  </si>
  <si>
    <t>75.72930145263672</t>
  </si>
  <si>
    <t>75.59783172607422</t>
  </si>
  <si>
    <t>76.73712921142578</t>
  </si>
  <si>
    <t>76.62321472167969</t>
  </si>
  <si>
    <t>75.65040588378906</t>
  </si>
  <si>
    <t>73.48114776611328</t>
  </si>
  <si>
    <t>75.36822509765625</t>
  </si>
  <si>
    <t>76.0119400024414</t>
  </si>
  <si>
    <t>73.43705749511719</t>
  </si>
  <si>
    <t>74.1954116821289</t>
  </si>
  <si>
    <t>74.830322265625</t>
  </si>
  <si>
    <t>75.59749603271484</t>
  </si>
  <si>
    <t>75.78268432617188</t>
  </si>
  <si>
    <t>75.6151123046875</t>
  </si>
  <si>
    <t>76.5762939453125</t>
  </si>
  <si>
    <t>76.17066192626953</t>
  </si>
  <si>
    <t>74.7068862915039</t>
  </si>
  <si>
    <t>71.65579223632812</t>
  </si>
  <si>
    <t>69.46890258789062</t>
  </si>
  <si>
    <t>68.89575958251953</t>
  </si>
  <si>
    <t>69.2308349609375</t>
  </si>
  <si>
    <t>70.07735443115234</t>
  </si>
  <si>
    <t>68.1991195678711</t>
  </si>
  <si>
    <t>68.71056365966797</t>
  </si>
  <si>
    <t>68.97512817382812</t>
  </si>
  <si>
    <t>69.88336181640625</t>
  </si>
  <si>
    <t>71.52352905273438</t>
  </si>
  <si>
    <t>70.62409973144531</t>
  </si>
  <si>
    <t>71.32953643798828</t>
  </si>
  <si>
    <t>71.2060775756836</t>
  </si>
  <si>
    <t>73.26953125</t>
  </si>
  <si>
    <t>73.1636962890625</t>
  </si>
  <si>
    <t>72.45823669433594</t>
  </si>
  <si>
    <t>73.0137939453125</t>
  </si>
  <si>
    <t>71.69991302490234</t>
  </si>
  <si>
    <t>71.6469955444336</t>
  </si>
  <si>
    <t>71.1355209350586</t>
  </si>
  <si>
    <t>71.27662658691406</t>
  </si>
  <si>
    <t>72.07905578613281</t>
  </si>
  <si>
    <t>73.8779525756836</t>
  </si>
  <si>
    <t>75.2447738647461</t>
  </si>
  <si>
    <t>74.87440490722656</t>
  </si>
  <si>
    <t>75.4476089477539</t>
  </si>
  <si>
    <t>76.18830108642578</t>
  </si>
  <si>
    <t>74.82151794433594</t>
  </si>
  <si>
    <t>75.18302917480469</t>
  </si>
  <si>
    <t>75.76502990722656</t>
  </si>
  <si>
    <t>75.5357666015625</t>
  </si>
  <si>
    <t>74.680419921875</t>
  </si>
  <si>
    <t>75.52694702148438</t>
  </si>
  <si>
    <t>75.9149169921875</t>
  </si>
  <si>
    <t>75.38585662841797</t>
  </si>
  <si>
    <t>76.06021118164062</t>
  </si>
  <si>
    <t>75.59880065917969</t>
  </si>
  <si>
    <t>77.4355239868164</t>
  </si>
  <si>
    <t>77.47989654541016</t>
  </si>
  <si>
    <t>77.78158569335938</t>
  </si>
  <si>
    <t>78.82859802246094</t>
  </si>
  <si>
    <t>78.65118408203125</t>
  </si>
  <si>
    <t>78.97946166992188</t>
  </si>
  <si>
    <t>78.7487564086914</t>
  </si>
  <si>
    <t>78.34947967529297</t>
  </si>
  <si>
    <t>79.35211944580078</t>
  </si>
  <si>
    <t>79.10369873046875</t>
  </si>
  <si>
    <t>79.6005859375</t>
  </si>
  <si>
    <t>79.63606262207031</t>
  </si>
  <si>
    <t>80.60321044921875</t>
  </si>
  <si>
    <t>79.68042755126953</t>
  </si>
  <si>
    <t>80.15072631835938</t>
  </si>
  <si>
    <t>79.95550537109375</t>
  </si>
  <si>
    <t>80.07087707519531</t>
  </si>
  <si>
    <t>79.99101257324219</t>
  </si>
  <si>
    <t>80.51451873779297</t>
  </si>
  <si>
    <t>79.96438598632812</t>
  </si>
  <si>
    <t>79.28115844726562</t>
  </si>
  <si>
    <t>79.54734802246094</t>
  </si>
  <si>
    <t>79.48524475097656</t>
  </si>
  <si>
    <t>79.05933380126953</t>
  </si>
  <si>
    <t>78.47368621826172</t>
  </si>
  <si>
    <t>78.80198669433594</t>
  </si>
  <si>
    <t>78.42933654785156</t>
  </si>
  <si>
    <t>77.06289672851562</t>
  </si>
  <si>
    <t>77.33793640136719</t>
  </si>
  <si>
    <t>78.52693939208984</t>
  </si>
  <si>
    <t>76.78780364990234</t>
  </si>
  <si>
    <t>76.09571075439453</t>
  </si>
  <si>
    <t>76.92975616455078</t>
  </si>
  <si>
    <t>75.7319107055664</t>
  </si>
  <si>
    <t>75.95375061035156</t>
  </si>
  <si>
    <t>75.5455551147461</t>
  </si>
  <si>
    <t>75.64317321777344</t>
  </si>
  <si>
    <t>77.60411834716797</t>
  </si>
  <si>
    <t>77.65735626220703</t>
  </si>
  <si>
    <t>77.81706237792969</t>
  </si>
  <si>
    <t>78.1187744140625</t>
  </si>
  <si>
    <t>77.94131469726562</t>
  </si>
  <si>
    <t>78.18975830078125</t>
  </si>
  <si>
    <t>77.86624908447266</t>
  </si>
  <si>
    <t>78.23226928710938</t>
  </si>
  <si>
    <t>77.75019836425781</t>
  </si>
  <si>
    <t>78.10726928710938</t>
  </si>
  <si>
    <t>78.21443939208984</t>
  </si>
  <si>
    <t>78.5893783569336</t>
  </si>
  <si>
    <t>79.49105834960938</t>
  </si>
  <si>
    <t>79.75888061523438</t>
  </si>
  <si>
    <t>79.2946548461914</t>
  </si>
  <si>
    <t>77.41985321044922</t>
  </si>
  <si>
    <t>76.47356414794922</t>
  </si>
  <si>
    <t>78.4911880493164</t>
  </si>
  <si>
    <t>79.57142639160156</t>
  </si>
  <si>
    <t>83.30313873291016</t>
  </si>
  <si>
    <t>84.3387222290039</t>
  </si>
  <si>
    <t>84.93688201904297</t>
  </si>
  <si>
    <t>84.64225006103516</t>
  </si>
  <si>
    <t>84.99937438964844</t>
  </si>
  <si>
    <t>84.8654556274414</t>
  </si>
  <si>
    <t>84.74942016601562</t>
  </si>
  <si>
    <t>85.16007232666016</t>
  </si>
  <si>
    <t>84.70476531982422</t>
  </si>
  <si>
    <t>85.07078552246094</t>
  </si>
  <si>
    <t>85.4546890258789</t>
  </si>
  <si>
    <t>81.892578125</t>
  </si>
  <si>
    <t>79.41069793701172</t>
  </si>
  <si>
    <t>78.53580474853516</t>
  </si>
  <si>
    <t>78.73223876953125</t>
  </si>
  <si>
    <t>78.92863464355469</t>
  </si>
  <si>
    <t>80.0534896850586</t>
  </si>
  <si>
    <t>79.8481674194336</t>
  </si>
  <si>
    <t>80.32132720947266</t>
  </si>
  <si>
    <t>80.38383483886719</t>
  </si>
  <si>
    <t>80.70521545410156</t>
  </si>
  <si>
    <t>80.46415710449219</t>
  </si>
  <si>
    <t>80.66056060791016</t>
  </si>
  <si>
    <t>79.9552993774414</t>
  </si>
  <si>
    <t>80.19635009765625</t>
  </si>
  <si>
    <t>80.2142105102539</t>
  </si>
  <si>
    <t>80.26776123046875</t>
  </si>
  <si>
    <t>80.33025360107422</t>
  </si>
  <si>
    <t>80.06242370605469</t>
  </si>
  <si>
    <t>80.14275360107422</t>
  </si>
  <si>
    <t>79.9820785522461</t>
  </si>
  <si>
    <t>80.17849731445312</t>
  </si>
  <si>
    <t>80.69628143310547</t>
  </si>
  <si>
    <t>80.22312927246094</t>
  </si>
  <si>
    <t>80.78889465332031</t>
  </si>
  <si>
    <t>80.34886169433594</t>
  </si>
  <si>
    <t>79.1544418334961</t>
  </si>
  <si>
    <t>77.85228729248047</t>
  </si>
  <si>
    <t>78.56171417236328</t>
  </si>
  <si>
    <t>77.9061279296875</t>
  </si>
  <si>
    <t>77.73551177978516</t>
  </si>
  <si>
    <t>78.84011840820312</t>
  </si>
  <si>
    <t>79.81898498535156</t>
  </si>
  <si>
    <t>80.33985137939453</t>
  </si>
  <si>
    <t>79.45079803466797</t>
  </si>
  <si>
    <t>79.19933319091797</t>
  </si>
  <si>
    <t>78.53479766845703</t>
  </si>
  <si>
    <t>78.31925201416016</t>
  </si>
  <si>
    <t>78.69642639160156</t>
  </si>
  <si>
    <t>78.65150451660156</t>
  </si>
  <si>
    <t>78.6335678100586</t>
  </si>
  <si>
    <t>78.46293640136719</t>
  </si>
  <si>
    <t>78.82215118408203</t>
  </si>
  <si>
    <t>78.01390838623047</t>
  </si>
  <si>
    <t>78.03187561035156</t>
  </si>
  <si>
    <t>78.34619140625</t>
  </si>
  <si>
    <t>78.47191619873047</t>
  </si>
  <si>
    <t>78.5168228149414</t>
  </si>
  <si>
    <t>77.87921142578125</t>
  </si>
  <si>
    <t>78.57968139648438</t>
  </si>
  <si>
    <t>78.27434539794922</t>
  </si>
  <si>
    <t>78.18452453613281</t>
  </si>
  <si>
    <t>78.05879974365234</t>
  </si>
  <si>
    <t>80.8068618774414</t>
  </si>
  <si>
    <t>79.99860382080078</t>
  </si>
  <si>
    <t>81.3636474609375</t>
  </si>
  <si>
    <t>81.8575668334961</t>
  </si>
  <si>
    <t>81.63304901123047</t>
  </si>
  <si>
    <t>82.07311248779297</t>
  </si>
  <si>
    <t>82.52214813232422</t>
  </si>
  <si>
    <t>82.92625427246094</t>
  </si>
  <si>
    <t>84.75828552246094</t>
  </si>
  <si>
    <t>84.76728057861328</t>
  </si>
  <si>
    <t>85.8449478149414</t>
  </si>
  <si>
    <t>86.5633773803711</t>
  </si>
  <si>
    <t>87.0393295288086</t>
  </si>
  <si>
    <t>86.72502899169922</t>
  </si>
  <si>
    <t>86.23110961914062</t>
  </si>
  <si>
    <t>85.53059387207031</t>
  </si>
  <si>
    <t>86.25804901123047</t>
  </si>
  <si>
    <t>86.21314239501953</t>
  </si>
  <si>
    <t>88.73367309570312</t>
  </si>
  <si>
    <t>88.589111328125</t>
  </si>
  <si>
    <t>88.89629364013672</t>
  </si>
  <si>
    <t>88.2548599243164</t>
  </si>
  <si>
    <t>91.10966491699219</t>
  </si>
  <si>
    <t>92.44670867919922</t>
  </si>
  <si>
    <t>92.98877716064453</t>
  </si>
  <si>
    <t>93.33206939697266</t>
  </si>
  <si>
    <t>93.09719848632812</t>
  </si>
  <si>
    <t>93.45854187011719</t>
  </si>
  <si>
    <t>93.50373077392578</t>
  </si>
  <si>
    <t>93.08812713623047</t>
  </si>
  <si>
    <t>93.15138244628906</t>
  </si>
  <si>
    <t>92.32926177978516</t>
  </si>
  <si>
    <t>93.77473449707031</t>
  </si>
  <si>
    <t>93.1152572631836</t>
  </si>
  <si>
    <t>92.97069549560547</t>
  </si>
  <si>
    <t>93.02490997314453</t>
  </si>
  <si>
    <t>93.2688217163086</t>
  </si>
  <si>
    <t>92.7809829711914</t>
  </si>
  <si>
    <t>92.18473052978516</t>
  </si>
  <si>
    <t>92.12149047851562</t>
  </si>
  <si>
    <t>91.23612213134766</t>
  </si>
  <si>
    <t>87.01717376708984</t>
  </si>
  <si>
    <t>87.1526870727539</t>
  </si>
  <si>
    <t>86.99007415771484</t>
  </si>
  <si>
    <t>88.37229919433594</t>
  </si>
  <si>
    <t>89.05890655517578</t>
  </si>
  <si>
    <t>90.02556610107422</t>
  </si>
  <si>
    <t>90.05265808105469</t>
  </si>
  <si>
    <t>89.63710021972656</t>
  </si>
  <si>
    <t>90.72119903564453</t>
  </si>
  <si>
    <t>91.82335662841797</t>
  </si>
  <si>
    <t>93.05200958251953</t>
  </si>
  <si>
    <t>92.7087173461914</t>
  </si>
  <si>
    <t>94.43424224853516</t>
  </si>
  <si>
    <t>94.0186538696289</t>
  </si>
  <si>
    <t>94.40713500976562</t>
  </si>
  <si>
    <t>94.81369018554688</t>
  </si>
  <si>
    <t>94.19933319091797</t>
  </si>
  <si>
    <t>94.20842742919922</t>
  </si>
  <si>
    <t>93.9268569946289</t>
  </si>
  <si>
    <t>94.97147369384766</t>
  </si>
  <si>
    <t>95.23489379882812</t>
  </si>
  <si>
    <t>94.6989517211914</t>
  </si>
  <si>
    <t>95.48018646240234</t>
  </si>
  <si>
    <t>93.67249298095703</t>
  </si>
  <si>
    <t>94.18119049072266</t>
  </si>
  <si>
    <t>94.03583526611328</t>
  </si>
  <si>
    <t>93.90867614746094</t>
  </si>
  <si>
    <t>93.81783294677734</t>
  </si>
  <si>
    <t>92.77316284179688</t>
  </si>
  <si>
    <t>93.00938415527344</t>
  </si>
  <si>
    <t>91.99198913574219</t>
  </si>
  <si>
    <t>92.15547180175781</t>
  </si>
  <si>
    <t>92.5915298461914</t>
  </si>
  <si>
    <t>92.42798614501953</t>
  </si>
  <si>
    <t>92.82769012451172</t>
  </si>
  <si>
    <t>92.78226470947266</t>
  </si>
  <si>
    <t>92.73686218261719</t>
  </si>
  <si>
    <t>92.60966491699219</t>
  </si>
  <si>
    <t>91.98291015625</t>
  </si>
  <si>
    <t>92.52791595458984</t>
  </si>
  <si>
    <t>92.71870422363281</t>
  </si>
  <si>
    <t>93.59980773925781</t>
  </si>
  <si>
    <t>93.28187561035156</t>
  </si>
  <si>
    <t>94.59904479980469</t>
  </si>
  <si>
    <t>95.38932037353516</t>
  </si>
  <si>
    <t>95.52559661865234</t>
  </si>
  <si>
    <t>94.91697692871094</t>
  </si>
  <si>
    <t>94.48095703125</t>
  </si>
  <si>
    <t>90.193359375</t>
  </si>
  <si>
    <t>87.8406753540039</t>
  </si>
  <si>
    <t>88.18585968017578</t>
  </si>
  <si>
    <t>87.7770767211914</t>
  </si>
  <si>
    <t>88.26759338378906</t>
  </si>
  <si>
    <t>89.43032836914062</t>
  </si>
  <si>
    <t>89.312255859375</t>
  </si>
  <si>
    <t>88.38569641113281</t>
  </si>
  <si>
    <t>89.3395004272461</t>
  </si>
  <si>
    <t>89.58475494384766</t>
  </si>
  <si>
    <t>90.3387222290039</t>
  </si>
  <si>
    <t>91.89205932617188</t>
  </si>
  <si>
    <t>92.06463623046875</t>
  </si>
  <si>
    <t>92.22816467285156</t>
  </si>
  <si>
    <t>93.88141632080078</t>
  </si>
  <si>
    <t>91.72855377197266</t>
  </si>
  <si>
    <t>91.92839050292969</t>
  </si>
  <si>
    <t>92.21159362792969</t>
  </si>
  <si>
    <t>92.0562744140625</t>
  </si>
  <si>
    <t>92.75968933105469</t>
  </si>
  <si>
    <t>94.54107666015625</t>
  </si>
  <si>
    <t>95.10747528076172</t>
  </si>
  <si>
    <t>93.61842346191406</t>
  </si>
  <si>
    <t>93.63670349121094</t>
  </si>
  <si>
    <t>93.09770202636719</t>
  </si>
  <si>
    <t>92.64095306396484</t>
  </si>
  <si>
    <t>93.37175750732422</t>
  </si>
  <si>
    <t>92.72317504882812</t>
  </si>
  <si>
    <t>93.80111694335938</t>
  </si>
  <si>
    <t>92.68661499023438</t>
  </si>
  <si>
    <t>93.60015106201172</t>
  </si>
  <si>
    <t>93.5635986328125</t>
  </si>
  <si>
    <t>95.0709457397461</t>
  </si>
  <si>
    <t>94.49540710449219</t>
  </si>
  <si>
    <t>96.04840087890625</t>
  </si>
  <si>
    <t>94.6963882446289</t>
  </si>
  <si>
    <t>92.84192657470703</t>
  </si>
  <si>
    <t>92.58612060546875</t>
  </si>
  <si>
    <t>92.90587615966797</t>
  </si>
  <si>
    <t>93.86505889892578</t>
  </si>
  <si>
    <t>94.40403747558594</t>
  </si>
  <si>
    <t>94.58675384521484</t>
  </si>
  <si>
    <t>94.25789642333984</t>
  </si>
  <si>
    <t>107.22998809814453</t>
  </si>
  <si>
    <t>108.62769317626953</t>
  </si>
  <si>
    <t>106.68186950683594</t>
  </si>
  <si>
    <t>105.28417205810547</t>
  </si>
  <si>
    <t>102.10511016845703</t>
  </si>
  <si>
    <t>101.75794982910156</t>
  </si>
  <si>
    <t>102.47050476074219</t>
  </si>
  <si>
    <t>99.12699127197266</t>
  </si>
  <si>
    <t>99.4832763671875</t>
  </si>
  <si>
    <t>99.40105438232422</t>
  </si>
  <si>
    <t>101.49304962158203</t>
  </si>
  <si>
    <t>95.38152313232422</t>
  </si>
  <si>
    <t>93.99295806884766</t>
  </si>
  <si>
    <t>94.7511978149414</t>
  </si>
  <si>
    <t>94.51368713378906</t>
  </si>
  <si>
    <t>95.7012710571289</t>
  </si>
  <si>
    <t>96.03014373779297</t>
  </si>
  <si>
    <t>96.77010345458984</t>
  </si>
  <si>
    <t>97.2634048461914</t>
  </si>
  <si>
    <t>98.06731414794922</t>
  </si>
  <si>
    <t>97.22685241699219</t>
  </si>
  <si>
    <t>98.706787109375</t>
  </si>
  <si>
    <t>100.02923583984375</t>
  </si>
  <si>
    <t>99.56086730957031</t>
  </si>
  <si>
    <t>98.72514343261719</t>
  </si>
  <si>
    <t>99.11085510253906</t>
  </si>
  <si>
    <t>98.07311248779297</t>
  </si>
  <si>
    <t>98.06390380859375</t>
  </si>
  <si>
    <t>98.7067642211914</t>
  </si>
  <si>
    <t>98.10982513427734</t>
  </si>
  <si>
    <t>99.3312759399414</t>
  </si>
  <si>
    <t>99.93738555908203</t>
  </si>
  <si>
    <t>100.69046783447266</t>
  </si>
  <si>
    <t>100.12106323242188</t>
  </si>
  <si>
    <t>101.673095703125</t>
  </si>
  <si>
    <t>102.30679321289062</t>
  </si>
  <si>
    <t>104.29965209960938</t>
  </si>
  <si>
    <t>104.2170181274414</t>
  </si>
  <si>
    <t>104.31802368164062</t>
  </si>
  <si>
    <t>104.56598663330078</t>
  </si>
  <si>
    <t>104.43743133544922</t>
  </si>
  <si>
    <t>104.63031005859375</t>
  </si>
  <si>
    <t>105.26396179199219</t>
  </si>
  <si>
    <t>106.467041015625</t>
  </si>
  <si>
    <t>107.45889282226562</t>
  </si>
  <si>
    <t>106.95376586914062</t>
  </si>
  <si>
    <t>106.84356689453125</t>
  </si>
  <si>
    <t>107.72521209716797</t>
  </si>
  <si>
    <t>108.59764099121094</t>
  </si>
  <si>
    <t>105.98028564453125</t>
  </si>
  <si>
    <t>102.24252319335938</t>
  </si>
  <si>
    <t>103.54661560058594</t>
  </si>
  <si>
    <t>103.399658203125</t>
  </si>
  <si>
    <t>102.02210235595703</t>
  </si>
  <si>
    <t>102.42618560791016</t>
  </si>
  <si>
    <t>101.627197265625</t>
  </si>
  <si>
    <t>101.96701049804688</t>
  </si>
  <si>
    <t>101.99454498291016</t>
  </si>
  <si>
    <t>101.50782012939453</t>
  </si>
  <si>
    <t>101.53534698486328</t>
  </si>
  <si>
    <t>101.21394348144531</t>
  </si>
  <si>
    <t>101.03944396972656</t>
  </si>
  <si>
    <t>101.14962768554688</t>
  </si>
  <si>
    <t>102.1414794921875</t>
  </si>
  <si>
    <t>105.11701202392578</t>
  </si>
  <si>
    <t>104.46497344970703</t>
  </si>
  <si>
    <t>106.45784759521484</t>
  </si>
  <si>
    <t>107.00264739990234</t>
  </si>
  <si>
    <t>107.13191986083984</t>
  </si>
  <si>
    <t>108.79402923583984</t>
  </si>
  <si>
    <t>107.53821563720703</t>
  </si>
  <si>
    <t>109.13567352294922</t>
  </si>
  <si>
    <t>109.27418518066406</t>
  </si>
  <si>
    <t>108.40621185302734</t>
  </si>
  <si>
    <t>107.92603302001953</t>
  </si>
  <si>
    <t>108.27694702148438</t>
  </si>
  <si>
    <t>108.32311248779297</t>
  </si>
  <si>
    <t>108.21227264404297</t>
  </si>
  <si>
    <t>107.10421752929688</t>
  </si>
  <si>
    <t>108.2677001953125</t>
  </si>
  <si>
    <t>109.3018798828125</t>
  </si>
  <si>
    <t>109.23725891113281</t>
  </si>
  <si>
    <t>109.66203308105469</t>
  </si>
  <si>
    <t>108.6370620727539</t>
  </si>
  <si>
    <t>108.20305633544922</t>
  </si>
  <si>
    <t>109.39423370361328</t>
  </si>
  <si>
    <t>110.2437515258789</t>
  </si>
  <si>
    <t>112.69996643066406</t>
  </si>
  <si>
    <t>111.6380844116211</t>
  </si>
  <si>
    <t>112.1366958618164</t>
  </si>
  <si>
    <t>113.36479949951172</t>
  </si>
  <si>
    <t>111.60114288330078</t>
  </si>
  <si>
    <t>111.38875579833984</t>
  </si>
  <si>
    <t>112.95853424072266</t>
  </si>
  <si>
    <t>111.5088119506836</t>
  </si>
  <si>
    <t>114.158935546875</t>
  </si>
  <si>
    <t>109.486572265625</t>
  </si>
  <si>
    <t>105.3313217163086</t>
  </si>
  <si>
    <t>104.297119140625</t>
  </si>
  <si>
    <t>104.8603744506836</t>
  </si>
  <si>
    <t>99.95716857910156</t>
  </si>
  <si>
    <t>102.89356994628906</t>
  </si>
  <si>
    <t>103.0967025756836</t>
  </si>
  <si>
    <t>103.2536849975586</t>
  </si>
  <si>
    <t>104.07548522949219</t>
  </si>
  <si>
    <t>106.6609878540039</t>
  </si>
  <si>
    <t>106.56865692138672</t>
  </si>
  <si>
    <t>107.20580291748047</t>
  </si>
  <si>
    <t>106.58712005615234</t>
  </si>
  <si>
    <t>108.86791229248047</t>
  </si>
  <si>
    <t>107.54743957519531</t>
  </si>
  <si>
    <t>106.48554992675781</t>
  </si>
  <si>
    <t>105.07274627685547</t>
  </si>
  <si>
    <t>104.8973159790039</t>
  </si>
  <si>
    <t>106.79950714111328</t>
  </si>
  <si>
    <t>108.5938720703125</t>
  </si>
  <si>
    <t>109.12312316894531</t>
  </si>
  <si>
    <t>108.99311828613281</t>
  </si>
  <si>
    <t>107.7953872680664</t>
  </si>
  <si>
    <t>108.77958679199219</t>
  </si>
  <si>
    <t>106.29126739501953</t>
  </si>
  <si>
    <t>107.29402923583984</t>
  </si>
  <si>
    <t>108.03681182861328</t>
  </si>
  <si>
    <t>101.38895416259766</t>
  </si>
  <si>
    <t>105.90132141113281</t>
  </si>
  <si>
    <t>104.23007202148438</t>
  </si>
  <si>
    <t>103.76583862304688</t>
  </si>
  <si>
    <t>105.36280822753906</t>
  </si>
  <si>
    <t>105.19568634033203</t>
  </si>
  <si>
    <t>105.88275909423828</t>
  </si>
  <si>
    <t>108.37105560302734</t>
  </si>
  <si>
    <t>109.10454559326172</t>
  </si>
  <si>
    <t>105.56707000732422</t>
  </si>
  <si>
    <t>106.25413513183594</t>
  </si>
  <si>
    <t>107.61900329589844</t>
  </si>
  <si>
    <t>107.3125991821289</t>
  </si>
  <si>
    <t>107.01549530029297</t>
  </si>
  <si>
    <t>107.0247573852539</t>
  </si>
  <si>
    <t>108.54747772216797</t>
  </si>
  <si>
    <t>109.45735168457031</t>
  </si>
  <si>
    <t>110.12584686279297</t>
  </si>
  <si>
    <t>109.32736206054688</t>
  </si>
  <si>
    <t>108.4824447631836</t>
  </si>
  <si>
    <t>108.723876953125</t>
  </si>
  <si>
    <t>107.99967193603516</t>
  </si>
  <si>
    <t>110.20013427734375</t>
  </si>
  <si>
    <t>111.30502319335938</t>
  </si>
  <si>
    <t>109.63375854492188</t>
  </si>
  <si>
    <t>110.30228424072266</t>
  </si>
  <si>
    <t>113.32908630371094</t>
  </si>
  <si>
    <t>114.29468536376953</t>
  </si>
  <si>
    <t>116.5880126953125</t>
  </si>
  <si>
    <t>116.77371215820312</t>
  </si>
  <si>
    <t>117.95286560058594</t>
  </si>
  <si>
    <t>118.23140716552734</t>
  </si>
  <si>
    <t>117.980712890625</t>
  </si>
  <si>
    <t>118.8627700805664</t>
  </si>
  <si>
    <t>118.83491516113281</t>
  </si>
  <si>
    <t>120.10690307617188</t>
  </si>
  <si>
    <t>121.30463409423828</t>
  </si>
  <si>
    <t>121.28606414794922</t>
  </si>
  <si>
    <t>123.23583221435547</t>
  </si>
  <si>
    <t>124.64712524414062</t>
  </si>
  <si>
    <t>126.36479949951172</t>
  </si>
  <si>
    <t>125.59025573730469</t>
  </si>
  <si>
    <t>126.30880737304688</t>
  </si>
  <si>
    <t>125.12362670898438</t>
  </si>
  <si>
    <t>130.9654998779297</t>
  </si>
  <si>
    <t>130.48023986816406</t>
  </si>
  <si>
    <t>129.70567321777344</t>
  </si>
  <si>
    <t>129.3417510986328</t>
  </si>
  <si>
    <t>128.58580017089844</t>
  </si>
  <si>
    <t>128.97775268554688</t>
  </si>
  <si>
    <t>129.79896545410156</t>
  </si>
  <si>
    <t>127.50334167480469</t>
  </si>
  <si>
    <t>126.0661849975586</t>
  </si>
  <si>
    <t>124.18114471435547</t>
  </si>
  <si>
    <t>125.28229522705078</t>
  </si>
  <si>
    <t>125.8515625</t>
  </si>
  <si>
    <t>124.7317123413086</t>
  </si>
  <si>
    <t>126.88741302490234</t>
  </si>
  <si>
    <t>128.315185546875</t>
  </si>
  <si>
    <t>127.90460968017578</t>
  </si>
  <si>
    <t>128.15655517578125</t>
  </si>
  <si>
    <t>128.50184631347656</t>
  </si>
  <si>
    <t>127.95125579833984</t>
  </si>
  <si>
    <t>129.9390106201172</t>
  </si>
  <si>
    <t>125.3196029663086</t>
  </si>
  <si>
    <t>125.97284698486328</t>
  </si>
  <si>
    <t>123.7518539428711</t>
  </si>
  <si>
    <t>124.25577545166016</t>
  </si>
  <si>
    <t>126.50479888916016</t>
  </si>
  <si>
    <t>128.61383056640625</t>
  </si>
  <si>
    <t>129.1270751953125</t>
  </si>
  <si>
    <t>129.9856414794922</t>
  </si>
  <si>
    <t>131.80538940429688</t>
  </si>
  <si>
    <t>133.02786254882812</t>
  </si>
  <si>
    <t>133.48513793945312</t>
  </si>
  <si>
    <t>133.72781372070312</t>
  </si>
  <si>
    <t>133.99839782714844</t>
  </si>
  <si>
    <t>134.0077362060547</t>
  </si>
  <si>
    <t>134.22235107421875</t>
  </si>
  <si>
    <t>135.77149963378906</t>
  </si>
  <si>
    <t>136.9473419189453</t>
  </si>
  <si>
    <t>136.37803649902344</t>
  </si>
  <si>
    <t>137.44189453125</t>
  </si>
  <si>
    <t>137.1992950439453</t>
  </si>
  <si>
    <t>137.18060302734375</t>
  </si>
  <si>
    <t>137.30194091796875</t>
  </si>
  <si>
    <t>137.751953125</t>
  </si>
  <si>
    <t>138.25830078125</t>
  </si>
  <si>
    <t>137.864501953125</t>
  </si>
  <si>
    <t>137.79884338378906</t>
  </si>
  <si>
    <t>139.5896759033203</t>
  </si>
  <si>
    <t>141.27735900878906</t>
  </si>
  <si>
    <t>139.767822265625</t>
  </si>
  <si>
    <t>139.59902954101562</t>
  </si>
  <si>
    <t>140.28350830078125</t>
  </si>
  <si>
    <t>140.55540466308594</t>
  </si>
  <si>
    <t>141.25860595703125</t>
  </si>
  <si>
    <t>141.3336181640625</t>
  </si>
  <si>
    <t>142.29931640625</t>
  </si>
  <si>
    <t>142.1305694580078</t>
  </si>
  <si>
    <t>140.8460693359375</t>
  </si>
  <si>
    <t>140.77102661132812</t>
  </si>
  <si>
    <t>131.9388427734375</t>
  </si>
  <si>
    <t>134.339111328125</t>
  </si>
  <si>
    <t>134.6954345703125</t>
  </si>
  <si>
    <t>134.00157165527344</t>
  </si>
  <si>
    <t>135.00482177734375</t>
  </si>
  <si>
    <t>133.55154418945312</t>
  </si>
  <si>
    <t>127.84158325195312</t>
  </si>
  <si>
    <t>126.85710144042969</t>
  </si>
  <si>
    <t>135.0891876220703</t>
  </si>
  <si>
    <t>132.1170196533203</t>
  </si>
  <si>
    <t>132.58583068847656</t>
  </si>
  <si>
    <t>134.9391632080078</t>
  </si>
  <si>
    <t>139.04586791992188</t>
  </si>
  <si>
    <t>138.66143798828125</t>
  </si>
  <si>
    <t>138.00511169433594</t>
  </si>
  <si>
    <t>135.173583984375</t>
  </si>
  <si>
    <t>135.68927001953125</t>
  </si>
  <si>
    <t>138.06138610839844</t>
  </si>
  <si>
    <t>137.40505981445312</t>
  </si>
  <si>
    <t>134.4891357421875</t>
  </si>
  <si>
    <t>131.7513427734375</t>
  </si>
  <si>
    <t>132.27638244628906</t>
  </si>
  <si>
    <t>132.09828186035156</t>
  </si>
  <si>
    <t>136.2518310546875</t>
  </si>
  <si>
    <t>139.33651733398438</t>
  </si>
  <si>
    <t>136.74874877929688</t>
  </si>
  <si>
    <t>138.22076416015625</t>
  </si>
  <si>
    <t>138.21141052246094</t>
  </si>
  <si>
    <t>134.24534606933594</t>
  </si>
  <si>
    <t>130.63560485839844</t>
  </si>
  <si>
    <t>131.01063537597656</t>
  </si>
  <si>
    <t>131.25442504882812</t>
  </si>
  <si>
    <t>130.86061096191406</t>
  </si>
  <si>
    <t>122.58164978027344</t>
  </si>
  <si>
    <t>122.89281463623047</t>
  </si>
  <si>
    <t>122.8551025390625</t>
  </si>
  <si>
    <t>118.21586608886719</t>
  </si>
  <si>
    <t>114.99100494384766</t>
  </si>
  <si>
    <t>122.32705688476562</t>
  </si>
  <si>
    <t>121.85559844970703</t>
  </si>
  <si>
    <t>123.63773345947266</t>
  </si>
  <si>
    <t>122.71365356445312</t>
  </si>
  <si>
    <t>123.75090789794922</t>
  </si>
  <si>
    <t>123.0813980102539</t>
  </si>
  <si>
    <t>123.8074722290039</t>
  </si>
  <si>
    <t>124.90127563476562</t>
  </si>
  <si>
    <t>124.13749694824219</t>
  </si>
  <si>
    <t>123.4302978515625</t>
  </si>
  <si>
    <t>124.77870178222656</t>
  </si>
  <si>
    <t>125.18415069580078</t>
  </si>
  <si>
    <t>125.35386657714844</t>
  </si>
  <si>
    <t>127.46607208251953</t>
  </si>
  <si>
    <t>125.57071685791016</t>
  </si>
  <si>
    <t>126.74942779541016</t>
  </si>
  <si>
    <t>127.06059265136719</t>
  </si>
  <si>
    <t>128.62588500976562</t>
  </si>
  <si>
    <t>127.76780700683594</t>
  </si>
  <si>
    <t>126.35338592529297</t>
  </si>
  <si>
    <t>131.4546661376953</t>
  </si>
  <si>
    <t>131.86013793945312</t>
  </si>
  <si>
    <t>135.4338836669922</t>
  </si>
  <si>
    <t>136.99911499023438</t>
  </si>
  <si>
    <t>137.23484802246094</t>
  </si>
  <si>
    <t>137.3668975830078</t>
  </si>
  <si>
    <t>139.0924530029297</t>
  </si>
  <si>
    <t>140.96888732910156</t>
  </si>
  <si>
    <t>141.87411499023438</t>
  </si>
  <si>
    <t>141.12921142578125</t>
  </si>
  <si>
    <t>141.9683837890625</t>
  </si>
  <si>
    <t>142.3644256591797</t>
  </si>
  <si>
    <t>144.43887329101562</t>
  </si>
  <si>
    <t>143.7882843017578</t>
  </si>
  <si>
    <t>144.15602111816406</t>
  </si>
  <si>
    <t>144.25030517578125</t>
  </si>
  <si>
    <t>145.1177978515625</t>
  </si>
  <si>
    <t>144.51431274414062</t>
  </si>
  <si>
    <t>143.94859313964844</t>
  </si>
  <si>
    <t>143.82598876953125</t>
  </si>
  <si>
    <t>141.45639038085938</t>
  </si>
  <si>
    <t>144.06297302246094</t>
  </si>
  <si>
    <t>144.86862182617188</t>
  </si>
  <si>
    <t>146.56527709960938</t>
  </si>
  <si>
    <t>145.987060546875</t>
  </si>
  <si>
    <t>147.2382049560547</t>
  </si>
  <si>
    <t>145.78805541992188</t>
  </si>
  <si>
    <t>145.73117065429688</t>
  </si>
  <si>
    <t>148.05337524414062</t>
  </si>
  <si>
    <t>150.11019897460938</t>
  </si>
  <si>
    <t>151.40875244140625</t>
  </si>
  <si>
    <t>151.97744750976562</t>
  </si>
  <si>
    <t>151.3518829345703</t>
  </si>
  <si>
    <t>153.2380828857422</t>
  </si>
  <si>
    <t>154.7925262451172</t>
  </si>
  <si>
    <t>154.35655212402344</t>
  </si>
  <si>
    <t>153.96795654296875</t>
  </si>
  <si>
    <t>156.43231201171875</t>
  </si>
  <si>
    <t>155.31387329101562</t>
  </si>
  <si>
    <t>155.16221618652344</t>
  </si>
  <si>
    <t>154.48924255371094</t>
  </si>
  <si>
    <t>155.8162384033203</t>
  </si>
  <si>
    <t>149.2666015625</t>
  </si>
  <si>
    <t>150.15757751464844</t>
  </si>
  <si>
    <t>151.8352813720703</t>
  </si>
  <si>
    <t>151.89215087890625</t>
  </si>
  <si>
    <t>150.09124755859375</t>
  </si>
  <si>
    <t>150.88743591308594</t>
  </si>
  <si>
    <t>152.19544982910156</t>
  </si>
  <si>
    <t>152.63145446777344</t>
  </si>
  <si>
    <t>149.05810546875</t>
  </si>
  <si>
    <t>151.0580596923828</t>
  </si>
  <si>
    <t>153.2855224609375</t>
  </si>
  <si>
    <t>154.49871826171875</t>
  </si>
  <si>
    <t>152.72628784179688</t>
  </si>
  <si>
    <t>153.44662475585938</t>
  </si>
  <si>
    <t>151.53195190429688</t>
  </si>
  <si>
    <t>152.51773071289062</t>
  </si>
  <si>
    <t>151.76893615722656</t>
  </si>
  <si>
    <t>151.1338653564453</t>
  </si>
  <si>
    <t>154.16696166992188</t>
  </si>
  <si>
    <t>155.7309112548828</t>
  </si>
  <si>
    <t>158.2142791748047</t>
  </si>
  <si>
    <t>156.49867248535156</t>
  </si>
  <si>
    <t>156.6029815673828</t>
  </si>
  <si>
    <t>157.66009521484375</t>
  </si>
  <si>
    <t>158.04107666015625</t>
  </si>
  <si>
    <t>160.2125244140625</t>
  </si>
  <si>
    <t>161.53634643554688</t>
  </si>
  <si>
    <t>157.4600830078125</t>
  </si>
  <si>
    <t>154.25051879882812</t>
  </si>
  <si>
    <t>156.27911376953125</t>
  </si>
  <si>
    <t>156.99343872070312</t>
  </si>
  <si>
    <t>156.2600555419922</t>
  </si>
  <si>
    <t>155.75526428222656</t>
  </si>
  <si>
    <t>156.70770263671875</t>
  </si>
  <si>
    <t>157.3458251953125</t>
  </si>
  <si>
    <t>157.26959228515625</t>
  </si>
  <si>
    <t>157.15533447265625</t>
  </si>
  <si>
    <t>156.38388061523438</t>
  </si>
  <si>
    <t>159.78396606445312</t>
  </si>
  <si>
    <t>158.53631591796875</t>
  </si>
  <si>
    <t>159.18392944335938</t>
  </si>
  <si>
    <t>159.2506103515625</t>
  </si>
  <si>
    <t>159.1077423095703</t>
  </si>
  <si>
    <t>161.2125244140625</t>
  </si>
  <si>
    <t>157.1457977294922</t>
  </si>
  <si>
    <t>158.59344482421875</t>
  </si>
  <si>
    <t>156.47914123535156</t>
  </si>
  <si>
    <t>156.4505615234375</t>
  </si>
  <si>
    <t>155.6124267578125</t>
  </si>
  <si>
    <t>162.21255493164062</t>
  </si>
  <si>
    <t>159.745849609375</t>
  </si>
  <si>
    <t>160.67921447753906</t>
  </si>
  <si>
    <t>156.04103088378906</t>
  </si>
  <si>
    <t>157.21249389648438</t>
  </si>
  <si>
    <t>159.06964111328125</t>
  </si>
  <si>
    <t>160.9173126220703</t>
  </si>
  <si>
    <t>159.8887176513672</t>
  </si>
  <si>
    <t>161.612548828125</t>
  </si>
  <si>
    <t>161.4601593017578</t>
  </si>
  <si>
    <t>158.86962890625</t>
  </si>
  <si>
    <t>158.90774536132812</t>
  </si>
  <si>
    <t>161.37445068359375</t>
  </si>
  <si>
    <t>161.631591796875</t>
  </si>
  <si>
    <t>156.50770568847656</t>
  </si>
  <si>
    <t>153.46954345703125</t>
  </si>
  <si>
    <t>152.88571166992188</t>
  </si>
  <si>
    <t>151.38307189941406</t>
  </si>
  <si>
    <t>151.000244140625</t>
  </si>
  <si>
    <t>152.46461486816406</t>
  </si>
  <si>
    <t>152.84742736816406</t>
  </si>
  <si>
    <t>153.16329956054688</t>
  </si>
  <si>
    <t>154.74244689941406</t>
  </si>
  <si>
    <t>150.78013610839844</t>
  </si>
  <si>
    <t>152.07220458984375</t>
  </si>
  <si>
    <t>149.6124725341797</t>
  </si>
  <si>
    <t>153.82366943359375</t>
  </si>
  <si>
    <t>157.0777587890625</t>
  </si>
  <si>
    <t>156.5226287841797</t>
  </si>
  <si>
    <t>155.07745361328125</t>
  </si>
  <si>
    <t>152.6464385986328</t>
  </si>
  <si>
    <t>153.17283630371094</t>
  </si>
  <si>
    <t>155.5081329345703</t>
  </si>
  <si>
    <t>155.84312438964844</t>
  </si>
  <si>
    <t>157.10647583007812</t>
  </si>
  <si>
    <t>155.2688751220703</t>
  </si>
  <si>
    <t>150.2728271484375</t>
  </si>
  <si>
    <t>152.8091583251953</t>
  </si>
  <si>
    <t>155.74740600585938</t>
  </si>
  <si>
    <t>156.4077911376953</t>
  </si>
  <si>
    <t>159.2216796875</t>
  </si>
  <si>
    <t>161.72923278808594</t>
  </si>
  <si>
    <t>162.83946228027344</t>
  </si>
  <si>
    <t>163.82525634765625</t>
  </si>
  <si>
    <t>163.7487030029297</t>
  </si>
  <si>
    <t>163.2605743408203</t>
  </si>
  <si>
    <t>162.5714569091797</t>
  </si>
  <si>
    <t>162.37046813964844</t>
  </si>
  <si>
    <t>163.45201110839844</t>
  </si>
  <si>
    <t>161.35594177246094</t>
  </si>
  <si>
    <t>161.33682250976562</t>
  </si>
  <si>
    <t>161.81539916992188</t>
  </si>
  <si>
    <t>160.0638885498047</t>
  </si>
  <si>
    <t>160.86260986328125</t>
  </si>
  <si>
    <t>161.9211883544922</t>
  </si>
  <si>
    <t>162.23873901367188</t>
  </si>
  <si>
    <t>161.9789581298828</t>
  </si>
  <si>
    <t>161.24755859375</t>
  </si>
  <si>
    <t>163.6148681640625</t>
  </si>
  <si>
    <t>163.50904846191406</t>
  </si>
  <si>
    <t>163.20106506347656</t>
  </si>
  <si>
    <t>164.07679748535156</t>
  </si>
  <si>
    <t>163.3165740966797</t>
  </si>
  <si>
    <t>164.7600555419922</t>
  </si>
  <si>
    <t>165.86671447753906</t>
  </si>
  <si>
    <t>164.779296875</t>
  </si>
  <si>
    <t>168.29177856445312</t>
  </si>
  <si>
    <t>171.1306610107422</t>
  </si>
  <si>
    <t>171.58294677734375</t>
  </si>
  <si>
    <t>164.59645080566406</t>
  </si>
  <si>
    <t>168.41688537597656</t>
  </si>
  <si>
    <t>164.93328857421875</t>
  </si>
  <si>
    <t>173.46908569335938</t>
  </si>
  <si>
    <t>172.35284423828125</t>
  </si>
  <si>
    <t>171.265380859375</t>
  </si>
  <si>
    <t>171.32315063476562</t>
  </si>
  <si>
    <t>174.42181396484375</t>
  </si>
  <si>
    <t>173.9598846435547</t>
  </si>
  <si>
    <t>167.964599609375</t>
  </si>
  <si>
    <t>151.59544372558594</t>
  </si>
  <si>
    <t>156.8593292236328</t>
  </si>
  <si>
    <t>149.39170837402344</t>
  </si>
  <si>
    <t>158.1969757080078</t>
  </si>
  <si>
    <t>153.15438842773438</t>
  </si>
  <si>
    <t>145.2344207763672</t>
  </si>
  <si>
    <t>118.57562255859375</t>
  </si>
  <si>
    <t>113.86978149414062</t>
  </si>
  <si>
    <t>113.64708709716797</t>
  </si>
  <si>
    <t>108.5055160522461</t>
  </si>
  <si>
    <t>117.12319946289062</t>
  </si>
  <si>
    <t>118.70149993896484</t>
  </si>
  <si>
    <t>127.21268463134766</t>
  </si>
  <si>
    <t>133.4484405517578</t>
  </si>
  <si>
    <t>125.60533142089844</t>
  </si>
  <si>
    <t>127.37730407714844</t>
  </si>
  <si>
    <t>135.2203826904297</t>
  </si>
  <si>
    <t>132.61569213867188</t>
  </si>
  <si>
    <t>135.10418701171875</t>
  </si>
  <si>
    <t>133.2741241455078</t>
  </si>
  <si>
    <t>136.60501098632812</t>
  </si>
  <si>
    <t>135.38497924804688</t>
  </si>
  <si>
    <t>134.3004913330078</t>
  </si>
  <si>
    <t>131.60865783691406</t>
  </si>
  <si>
    <t>137.70887756347656</t>
  </si>
  <si>
    <t>138.47378540039062</t>
  </si>
  <si>
    <t>141.2140350341797</t>
  </si>
  <si>
    <t>142.0370635986328</t>
  </si>
  <si>
    <t>139.89715576171875</t>
  </si>
  <si>
    <t>141.19467163085938</t>
  </si>
  <si>
    <t>139.97459411621094</t>
  </si>
  <si>
    <t>143.08282470703125</t>
  </si>
  <si>
    <t>140.0230255126953</t>
  </si>
  <si>
    <t>132.0734405517578</t>
  </si>
  <si>
    <t>128.87814331054688</t>
  </si>
  <si>
    <t>140.08114624023438</t>
  </si>
  <si>
    <t>140.20703125</t>
  </si>
  <si>
    <t>141.84344482421875</t>
  </si>
  <si>
    <t>140.93324279785156</t>
  </si>
  <si>
    <t>146.86880493164062</t>
  </si>
  <si>
    <t>155.05075073242188</t>
  </si>
  <si>
    <t>156.03839111328125</t>
  </si>
  <si>
    <t>152.6881561279297</t>
  </si>
  <si>
    <t>143.4546356201172</t>
  </si>
  <si>
    <t>147.82772827148438</t>
  </si>
  <si>
    <t>146.75637817382812</t>
  </si>
  <si>
    <t>145.12010192871094</t>
  </si>
  <si>
    <t>146.60052490234375</t>
  </si>
  <si>
    <t>141.0684356689453</t>
  </si>
  <si>
    <t>143.6104736328125</t>
  </si>
  <si>
    <t>142.56832885742188</t>
  </si>
  <si>
    <t>146.80506896972656</t>
  </si>
  <si>
    <t>143.17218017578125</t>
  </si>
  <si>
    <t>144.24356079101562</t>
  </si>
  <si>
    <t>144.7305450439453</t>
  </si>
  <si>
    <t>142.37353515625</t>
  </si>
  <si>
    <t>143.756591796875</t>
  </si>
  <si>
    <t>141.64306640625</t>
  </si>
  <si>
    <t>141.925537109375</t>
  </si>
  <si>
    <t>142.83131408691406</t>
  </si>
  <si>
    <t>129.4490966796875</t>
  </si>
  <si>
    <t>130.95872497558594</t>
  </si>
  <si>
    <t>131.26063537597656</t>
  </si>
  <si>
    <t>132.965087890625</t>
  </si>
  <si>
    <t>134.39682006835938</t>
  </si>
  <si>
    <t>134.57212829589844</t>
  </si>
  <si>
    <t>134.50396728515625</t>
  </si>
  <si>
    <t>135.94540405273438</t>
  </si>
  <si>
    <t>135.6337432861328</t>
  </si>
  <si>
    <t>135.526611328125</t>
  </si>
  <si>
    <t>136.9972686767578</t>
  </si>
  <si>
    <t>133.90151977539062</t>
  </si>
  <si>
    <t>135.0192413330078</t>
  </si>
  <si>
    <t>131.9111785888672</t>
  </si>
  <si>
    <t>135.9604949951172</t>
  </si>
  <si>
    <t>139.48036193847656</t>
  </si>
  <si>
    <t>140.92161560058594</t>
  </si>
  <si>
    <t>146.7651824951172</t>
  </si>
  <si>
    <t>146.2847442626953</t>
  </si>
  <si>
    <t>142.92176818847656</t>
  </si>
  <si>
    <t>143.17666625976562</t>
  </si>
  <si>
    <t>152.04983520507812</t>
  </si>
  <si>
    <t>158.30520629882812</t>
  </si>
  <si>
    <t>163.2270965576172</t>
  </si>
  <si>
    <t>159.53076171875</t>
  </si>
  <si>
    <t>167.7274169921875</t>
  </si>
  <si>
    <t>168.51177978515625</t>
  </si>
  <si>
    <t>173.590576171875</t>
  </si>
  <si>
    <t>169.77659606933594</t>
  </si>
  <si>
    <t>170.23739624023438</t>
  </si>
  <si>
    <t>168.6980743408203</t>
  </si>
  <si>
    <t>171.84536743164062</t>
  </si>
  <si>
    <t>171.82574462890625</t>
  </si>
  <si>
    <t>170.48252868652344</t>
  </si>
  <si>
    <t>168.72747802734375</t>
  </si>
  <si>
    <t>171.15904235839844</t>
  </si>
  <si>
    <t>170.6798553466797</t>
  </si>
  <si>
    <t>173.08506774902344</t>
  </si>
  <si>
    <t>173.82435607910156</t>
  </si>
  <si>
    <t>174.0904998779297</t>
  </si>
  <si>
    <t>171.3304443359375</t>
  </si>
  <si>
    <t>173.68634033203125</t>
  </si>
  <si>
    <t>166.4412078857422</t>
  </si>
  <si>
    <t>166.64820861816406</t>
  </si>
  <si>
    <t>162.3109893798828</t>
  </si>
  <si>
    <t>158.8214874267578</t>
  </si>
  <si>
    <t>160.033935546875</t>
  </si>
  <si>
    <t>164.3711700439453</t>
  </si>
  <si>
    <t>162.764404296875</t>
  </si>
  <si>
    <t>165.97792053222656</t>
  </si>
  <si>
    <t>165.52447509765625</t>
  </si>
  <si>
    <t>164.5584716796875</t>
  </si>
  <si>
    <t>170.13771057128906</t>
  </si>
  <si>
    <t>174.10035705566406</t>
  </si>
  <si>
    <t>173.02590942382812</t>
  </si>
  <si>
    <t>172.00074768066406</t>
  </si>
  <si>
    <t>168.5703887939453</t>
  </si>
  <si>
    <t>177.8461456298828</t>
  </si>
  <si>
    <t>187.3395233154297</t>
  </si>
  <si>
    <t>186.54689025878906</t>
  </si>
  <si>
    <t>184.3473358154297</t>
  </si>
  <si>
    <t>182.2369384765625</t>
  </si>
  <si>
    <t>190.72804260253906</t>
  </si>
  <si>
    <t>186.7351531982422</t>
  </si>
  <si>
    <t>186.46763610839844</t>
  </si>
  <si>
    <t>187.6962127685547</t>
  </si>
  <si>
    <t>188.0132598876953</t>
  </si>
  <si>
    <t>190.1533966064453</t>
  </si>
  <si>
    <t>190.1236572265625</t>
  </si>
  <si>
    <t>191.03518676757812</t>
  </si>
  <si>
    <t>194.08685302734375</t>
  </si>
  <si>
    <t>192.18450927734375</t>
  </si>
  <si>
    <t>193.5220947265625</t>
  </si>
  <si>
    <t>190.74786376953125</t>
  </si>
  <si>
    <t>192.8483428955078</t>
  </si>
  <si>
    <t>192.7790069580078</t>
  </si>
  <si>
    <t>190.76766967773438</t>
  </si>
  <si>
    <t>189.0833282470703</t>
  </si>
  <si>
    <t>192.3529510498047</t>
  </si>
  <si>
    <t>195.89999389648438</t>
  </si>
  <si>
    <t>194.90919494628906</t>
  </si>
  <si>
    <t>KDJStrategy</t>
  </si>
  <si>
    <t>276.8390203077306</t>
  </si>
  <si>
    <t>9893.997592989805</t>
  </si>
  <si>
    <t>473.2786352506646</t>
  </si>
  <si>
    <t>9749.395894238745</t>
  </si>
  <si>
    <t>483.2950018284264</t>
  </si>
  <si>
    <t>9797.434288119817</t>
  </si>
  <si>
    <t>554.8924665757113</t>
  </si>
  <si>
    <t>9663.256369150022</t>
  </si>
  <si>
    <t>515.0400614868213</t>
  </si>
  <si>
    <t>9773.768821679587</t>
  </si>
  <si>
    <t>547.0633472159334</t>
  </si>
  <si>
    <t>9815.925812938178</t>
  </si>
  <si>
    <t>486.41533301743584</t>
  </si>
  <si>
    <t>9778.673486567863</t>
  </si>
  <si>
    <t>546.446596419406</t>
  </si>
  <si>
    <t>9718.990324621853</t>
  </si>
  <si>
    <t>479.543698976162</t>
  </si>
  <si>
    <t>9618.65267264145</t>
  </si>
  <si>
    <t>488.25541134354717</t>
  </si>
  <si>
    <t>9586.223654509453</t>
  </si>
  <si>
    <t>520.8140967875661</t>
  </si>
  <si>
    <t>9657.816037238747</t>
  </si>
  <si>
    <t>462.50656733704454</t>
  </si>
  <si>
    <t>9486.14055816296</t>
  </si>
  <si>
    <t>440.05131775151676</t>
  </si>
  <si>
    <t>9308.429892244358</t>
  </si>
  <si>
    <t>479.01516954478575</t>
  </si>
  <si>
    <t>9231.064106486438</t>
  </si>
  <si>
    <t>551.6028148818241</t>
  </si>
  <si>
    <t>9355.832553597214</t>
  </si>
  <si>
    <t>431.8113755386985</t>
  </si>
  <si>
    <t>9391.810673343589</t>
  </si>
  <si>
    <t>483.9864635962167</t>
  </si>
  <si>
    <t>9401.779506758361</t>
  </si>
  <si>
    <t>476.63415818202884</t>
  </si>
  <si>
    <t>9317.744331661828</t>
  </si>
  <si>
    <t>530.0971985928973</t>
  </si>
  <si>
    <t>9640.992130169496</t>
  </si>
  <si>
    <t>420.8316140058796</t>
  </si>
  <si>
    <t>9420.845771277927</t>
  </si>
  <si>
    <t>622.2262400354994</t>
  </si>
  <si>
    <t>9576.2010668042</t>
  </si>
  <si>
    <t>553.5334402381177</t>
  </si>
  <si>
    <t>9821.383040687248</t>
  </si>
  <si>
    <t>528.2519590956817</t>
  </si>
  <si>
    <t>9656.387503888063</t>
  </si>
  <si>
    <t>606.4320915095468</t>
  </si>
  <si>
    <t>10280.127660884425</t>
  </si>
  <si>
    <t>476.51957219115684</t>
  </si>
  <si>
    <t>10439.165601813223</t>
  </si>
  <si>
    <t>554.8201457768064</t>
  </si>
  <si>
    <t>10185.016717775217</t>
  </si>
  <si>
    <t>539.2858183118606</t>
  </si>
  <si>
    <t>10091.574541262004</t>
  </si>
  <si>
    <t>461.0464919155165</t>
  </si>
  <si>
    <t>10113.899202461665</t>
  </si>
  <si>
    <t>530.9336760304577</t>
  </si>
  <si>
    <t>9906.506670828363</t>
  </si>
  <si>
    <t>584.4374558427571</t>
  </si>
  <si>
    <t>9887.554431345477</t>
  </si>
  <si>
    <t>429.5372067638</t>
  </si>
  <si>
    <t>9640.278349315691</t>
  </si>
  <si>
    <t>461.71626076627217</t>
  </si>
  <si>
    <t>9320.864294545452</t>
  </si>
  <si>
    <t>480.52590247637636</t>
  </si>
  <si>
    <t>9505.825831610133</t>
  </si>
  <si>
    <t>732.8739658348477</t>
  </si>
  <si>
    <t>9648.201706300286</t>
  </si>
  <si>
    <t>335.51388531147677</t>
  </si>
  <si>
    <t>9992.455408501844</t>
  </si>
  <si>
    <t>588.2893780724153</t>
  </si>
  <si>
    <t>10062.277961273201</t>
  </si>
  <si>
    <t>557.5187566692075</t>
  </si>
  <si>
    <t>10091.403716678902</t>
  </si>
  <si>
    <t>555.1022680708338</t>
  </si>
  <si>
    <t>10245.199170257834</t>
  </si>
  <si>
    <t>481.78375850986595</t>
  </si>
  <si>
    <t>10243.018298285353</t>
  </si>
  <si>
    <t>445.36217112945815</t>
  </si>
  <si>
    <t>10133.137679667532</t>
  </si>
  <si>
    <t>445.8636854571614</t>
  </si>
  <si>
    <t>10040.347356853259</t>
  </si>
  <si>
    <t>470.4663311065615</t>
  </si>
  <si>
    <t>9841.587655016221</t>
  </si>
  <si>
    <t>498.32645202344975</t>
  </si>
  <si>
    <t>9686.436398881138</t>
  </si>
  <si>
    <t>516.5559050610227</t>
  </si>
  <si>
    <t>9502.394488571554</t>
  </si>
  <si>
    <t>482.5219606804985</t>
  </si>
  <si>
    <t>9521.430784270959</t>
  </si>
  <si>
    <t>473.9557609900148</t>
  </si>
  <si>
    <t>9750.026332524198</t>
  </si>
  <si>
    <t>601.6549467649602</t>
  </si>
  <si>
    <t>9974.108326516816</t>
  </si>
  <si>
    <t>464.76486311674853</t>
  </si>
  <si>
    <t>9579.566892277293</t>
  </si>
  <si>
    <t>454.47517073716335</t>
  </si>
  <si>
    <t>10064.563149191184</t>
  </si>
  <si>
    <t>449.5851965921993</t>
  </si>
  <si>
    <t>10123.262953423362</t>
  </si>
  <si>
    <t>512.1900508266517</t>
  </si>
  <si>
    <t>9856.006701809329</t>
  </si>
  <si>
    <t>501.29558879719116</t>
  </si>
  <si>
    <t>10035.432022973815</t>
  </si>
  <si>
    <t>483.74578378778824</t>
  </si>
  <si>
    <t>9997.257353846586</t>
  </si>
  <si>
    <t>473.66599634902377</t>
  </si>
  <si>
    <t>9876.664594589489</t>
  </si>
  <si>
    <t>433.13069707046634</t>
  </si>
  <si>
    <t>10002.404739658808</t>
  </si>
  <si>
    <t>475.1602693549157</t>
  </si>
  <si>
    <t>9838.534450279249</t>
  </si>
  <si>
    <t>539.2668303143655</t>
  </si>
  <si>
    <t>9921.381513985225</t>
  </si>
  <si>
    <t>508.97015044600084</t>
  </si>
  <si>
    <t>9834.298553281811</t>
  </si>
  <si>
    <t>465.9591991198995</t>
  </si>
  <si>
    <t>10161.601015207405</t>
  </si>
  <si>
    <t>492.09874974037666</t>
  </si>
  <si>
    <t>10230.862119685762</t>
  </si>
  <si>
    <t>486.16002747875064</t>
  </si>
  <si>
    <t>10702.603216331261</t>
  </si>
  <si>
    <t>539.3004953137824</t>
  </si>
  <si>
    <t>10793.262985282956</t>
  </si>
  <si>
    <t>552.8800383031248</t>
  </si>
  <si>
    <t>11052.524580815463</t>
  </si>
  <si>
    <t>555.6579925721126</t>
  </si>
  <si>
    <t>10953.391012311104</t>
  </si>
  <si>
    <t>525.4944351040085</t>
  </si>
  <si>
    <t>10847.56026955677</t>
  </si>
  <si>
    <t>562.5932125410327</t>
  </si>
  <si>
    <t>11135.855910993598</t>
  </si>
  <si>
    <t>563.9822573689053</t>
  </si>
  <si>
    <t>11210.83447152476</t>
  </si>
  <si>
    <t>623.728106559789</t>
  </si>
  <si>
    <t>11242.381638189934</t>
  </si>
  <si>
    <t>580.4546490945031</t>
  </si>
  <si>
    <t>11202.652394953577</t>
  </si>
  <si>
    <t>554.0599863101233</t>
  </si>
  <si>
    <t>11018.376515761125</t>
  </si>
  <si>
    <t>588.4210684928803</t>
  </si>
  <si>
    <t>10933.245593790301</t>
  </si>
  <si>
    <t>509.8014495448406</t>
  </si>
  <si>
    <t>10947.575836777012</t>
  </si>
  <si>
    <t>530.0332735341981</t>
  </si>
  <si>
    <t>11171.025118149004</t>
  </si>
  <si>
    <t>576.0246450766135</t>
  </si>
  <si>
    <t>11629.73178821396</t>
  </si>
  <si>
    <t>513.4942192280287</t>
  </si>
  <si>
    <t>11424.674946522575</t>
  </si>
  <si>
    <t>561.5393012893328</t>
  </si>
  <si>
    <t>11371.898422695785</t>
  </si>
  <si>
    <t>561.1453525368688</t>
  </si>
  <si>
    <t>11598.519809186284</t>
  </si>
  <si>
    <t>609.9721869564382</t>
  </si>
  <si>
    <t>11575.985671017594</t>
  </si>
  <si>
    <t>630.319171490597</t>
  </si>
  <si>
    <t>11710.150290370888</t>
  </si>
  <si>
    <t>566.0190472779741</t>
  </si>
  <si>
    <t>13087.333210002469</t>
  </si>
  <si>
    <t>627.6239235981993</t>
  </si>
  <si>
    <t>12273.916962121366</t>
  </si>
  <si>
    <t>597.9190883186311</t>
  </si>
  <si>
    <t>12880.81481054181</t>
  </si>
  <si>
    <t>596.6335526845905</t>
  </si>
  <si>
    <t>12679.897108121013</t>
  </si>
  <si>
    <t>661.839228161607</t>
  </si>
  <si>
    <t>12813.54348295491</t>
  </si>
  <si>
    <t>651.812081392156</t>
  </si>
  <si>
    <t>13303.485219112938</t>
  </si>
  <si>
    <t>718.1183888225332</t>
  </si>
  <si>
    <t>13258.264697702281</t>
  </si>
  <si>
    <t>627.059005288258</t>
  </si>
  <si>
    <t>13260.436037133406</t>
  </si>
  <si>
    <t>680.0652325489173</t>
  </si>
  <si>
    <t>13080.39618099771</t>
  </si>
  <si>
    <t>714.7221957062775</t>
  </si>
  <si>
    <t>12963.40635418331</t>
  </si>
  <si>
    <t>634.985849364899</t>
  </si>
  <si>
    <t>12846.934027438194</t>
  </si>
  <si>
    <t>635.6975456374876</t>
  </si>
  <si>
    <t>13475.228052098824</t>
  </si>
  <si>
    <t>616.0222470580975</t>
  </si>
  <si>
    <t>13639.564191099505</t>
  </si>
  <si>
    <t>614.263296147079</t>
  </si>
  <si>
    <t>13494.305686664424</t>
  </si>
  <si>
    <t>747.9368159148289</t>
  </si>
  <si>
    <t>13427.647346636586</t>
  </si>
  <si>
    <t>630.0429497476453</t>
  </si>
  <si>
    <t>13441.793039953118</t>
  </si>
  <si>
    <t>606.846496356844</t>
  </si>
  <si>
    <t>13618.27336502551</t>
  </si>
  <si>
    <t>617.3396165509967</t>
  </si>
  <si>
    <t>13472.053356218757</t>
  </si>
  <si>
    <t>695.0151615429095</t>
  </si>
  <si>
    <t>13798.889819215017</t>
  </si>
  <si>
    <t>684.3883271240829</t>
  </si>
  <si>
    <t>13507.58015131013</t>
  </si>
  <si>
    <t>740.9807995225019</t>
  </si>
  <si>
    <t>13565.496983224542</t>
  </si>
  <si>
    <t>634.6517148187158</t>
  </si>
  <si>
    <t>13777.872580622341</t>
  </si>
  <si>
    <t>636.7997711061034</t>
  </si>
  <si>
    <t>13823.171774351</t>
  </si>
  <si>
    <t>529.4127772585216</t>
  </si>
  <si>
    <t>13700.739186514027</t>
  </si>
  <si>
    <t>712.45063732163</t>
  </si>
  <si>
    <t>14054.943248236323</t>
  </si>
  <si>
    <t>767.8252187142098</t>
  </si>
  <si>
    <t>14605.951666225026</t>
  </si>
  <si>
    <t>698.0043064945912</t>
  </si>
  <si>
    <t>14752.337443324637</t>
  </si>
  <si>
    <t>686.9317412139735</t>
  </si>
  <si>
    <t>14936.503030471475</t>
  </si>
  <si>
    <t>794.0042858401921</t>
  </si>
  <si>
    <t>15187.06608314143</t>
  </si>
  <si>
    <t>750.0307906579819</t>
  </si>
  <si>
    <t>15099.026979318012</t>
  </si>
  <si>
    <t>801.3537704991686</t>
  </si>
  <si>
    <t>14886.581407184907</t>
  </si>
  <si>
    <t>900.3628404005813</t>
  </si>
  <si>
    <t>15031.01744343629</t>
  </si>
  <si>
    <t>713.3343416279295</t>
  </si>
  <si>
    <t>15293.208392777911</t>
  </si>
  <si>
    <t>696.7882248571459</t>
  </si>
  <si>
    <t>14974.754267325648</t>
  </si>
  <si>
    <t>684.6327039945354</t>
  </si>
  <si>
    <t>15947.018332931266</t>
  </si>
  <si>
    <t>743.4503492633285</t>
  </si>
  <si>
    <t>15996.689196709773</t>
  </si>
  <si>
    <t>836.1767962143331</t>
  </si>
  <si>
    <t>15910.504012434569</t>
  </si>
  <si>
    <t>881.7298475044281</t>
  </si>
  <si>
    <t>15966.949667524555</t>
  </si>
  <si>
    <t>790.083769204839</t>
  </si>
  <si>
    <t>15994.824167244093</t>
  </si>
  <si>
    <t>718.0905037325792</t>
  </si>
  <si>
    <t>15930.525940991429</t>
  </si>
  <si>
    <t>805.6115248254355</t>
  </si>
  <si>
    <t>16085.995254332136</t>
  </si>
  <si>
    <t>766.162396907388</t>
  </si>
  <si>
    <t>15982.483654394031</t>
  </si>
  <si>
    <t>344.4866052685011</t>
  </si>
  <si>
    <t>15999.076687431905</t>
  </si>
  <si>
    <t>626.7544490184482</t>
  </si>
  <si>
    <t>15935.713511309346</t>
  </si>
  <si>
    <t>799.8710022146679</t>
  </si>
  <si>
    <t>15345.576155113542</t>
  </si>
  <si>
    <t>839.8427986464067</t>
  </si>
  <si>
    <t>15659.00854845436</t>
  </si>
  <si>
    <t>698.2664767668466</t>
  </si>
  <si>
    <t>15133.76871143822</t>
  </si>
  <si>
    <t>822.8752883828183</t>
  </si>
  <si>
    <t>14422.250845889675</t>
  </si>
  <si>
    <t>949.6438768988919</t>
  </si>
  <si>
    <t>14724.814117068816</t>
  </si>
  <si>
    <t>762.8898026621209</t>
  </si>
  <si>
    <t>14720.551555261292</t>
  </si>
  <si>
    <t>598.2190587533605</t>
  </si>
  <si>
    <t>14654.276629411665</t>
  </si>
  <si>
    <t>880.6961336489858</t>
  </si>
  <si>
    <t>14862.46922976524</t>
  </si>
  <si>
    <t>756.2469984309064</t>
  </si>
  <si>
    <t>15327.930117515725</t>
  </si>
  <si>
    <t>728.7055338335813</t>
  </si>
  <si>
    <t>15569.943912078916</t>
  </si>
  <si>
    <t>819.7579201103144</t>
  </si>
  <si>
    <t>15805.727163446643</t>
  </si>
  <si>
    <t>791.2621948272554</t>
  </si>
  <si>
    <t>15667.18486868077</t>
  </si>
  <si>
    <t>712.8532711341577</t>
  </si>
  <si>
    <t>15835.614114434691</t>
  </si>
  <si>
    <t>768.7501134203467</t>
  </si>
  <si>
    <t>16355.657685365832</t>
  </si>
  <si>
    <t>844.4203983952775</t>
  </si>
  <si>
    <t>16422.2603907211</t>
  </si>
  <si>
    <t>802.2055909564424</t>
  </si>
  <si>
    <t>16291.808946363311</t>
  </si>
  <si>
    <t>1133.7593111009337</t>
  </si>
  <si>
    <t>15958.520734622116</t>
  </si>
  <si>
    <t>995.6523828360969</t>
  </si>
  <si>
    <t>15943.382012316786</t>
  </si>
  <si>
    <t>863.1992935395792</t>
  </si>
  <si>
    <t>15735.864236569712</t>
  </si>
  <si>
    <t>892.2913353409022</t>
  </si>
  <si>
    <t>15895.964282288489</t>
  </si>
  <si>
    <t>732.2911255962936</t>
  </si>
  <si>
    <t>16388.44995202648</t>
  </si>
  <si>
    <t>666.4921905503215</t>
  </si>
  <si>
    <t>16500.09984285143</t>
  </si>
  <si>
    <t>1457.13538850843</t>
  </si>
  <si>
    <t>16950.41213049747</t>
  </si>
  <si>
    <t>853.3627340240273</t>
  </si>
  <si>
    <t>17237.632713045947</t>
  </si>
  <si>
    <t>875.4219959038091</t>
  </si>
  <si>
    <t>17515.28382031424</t>
  </si>
  <si>
    <t>1028.522834266325</t>
  </si>
  <si>
    <t>17748.497971311677</t>
  </si>
  <si>
    <t>924.3497093217993</t>
  </si>
  <si>
    <t>17554.897195455807</t>
  </si>
  <si>
    <t>669.3049426620382</t>
  </si>
  <si>
    <t>17318.53471370616</t>
  </si>
  <si>
    <t>917.7195521409485</t>
  </si>
  <si>
    <t>17730.807846051317</t>
  </si>
  <si>
    <t>909.8211155217869</t>
  </si>
  <si>
    <t>17622.863750625573</t>
  </si>
  <si>
    <t>705.0994428994127</t>
  </si>
  <si>
    <t>17796.820894322474</t>
  </si>
  <si>
    <t>825.1210961997313</t>
  </si>
  <si>
    <t>17668.41992046669</t>
  </si>
  <si>
    <t>958.7184271667793</t>
  </si>
  <si>
    <t>18549.28964042529</t>
  </si>
  <si>
    <t>995.2860697958422</t>
  </si>
  <si>
    <t>18519.48336650028</t>
  </si>
  <si>
    <t>795.3507104279124</t>
  </si>
  <si>
    <t>18264.463231986803</t>
  </si>
  <si>
    <t>820.4148316906903</t>
  </si>
  <si>
    <t>18068.53347482962</t>
  </si>
  <si>
    <t>885.371199934023</t>
  </si>
  <si>
    <t>18018.372214756804</t>
  </si>
  <si>
    <t>926.9833245206682</t>
  </si>
  <si>
    <t>17889.06847278954</t>
  </si>
  <si>
    <t>816.0345646992682</t>
  </si>
  <si>
    <t>18073.69113790264</t>
  </si>
  <si>
    <t>1090.0724615899526</t>
  </si>
  <si>
    <t>18347.44949924694</t>
  </si>
  <si>
    <t>643.8075688258723</t>
  </si>
  <si>
    <t>18549.871145256893</t>
  </si>
  <si>
    <t>916.7985288773198</t>
  </si>
  <si>
    <t>18466.255933748635</t>
  </si>
  <si>
    <t>831.4860525845434</t>
  </si>
  <si>
    <t>18624.974945406964</t>
  </si>
  <si>
    <t>2944.2941654691804</t>
  </si>
  <si>
    <t>18182.93952854978</t>
  </si>
  <si>
    <t>2047.918225905798</t>
  </si>
  <si>
    <t>17774.425333296076</t>
  </si>
  <si>
    <t>665.7270710573794</t>
  </si>
  <si>
    <t>17161.549346832984</t>
  </si>
  <si>
    <t>885.0330266260717</t>
  </si>
  <si>
    <t>18099.646493120643</t>
  </si>
  <si>
    <t>179.76903621748352</t>
  </si>
  <si>
    <t>17171.272325672096</t>
  </si>
  <si>
    <t>1281.490698501504</t>
  </si>
  <si>
    <t>16987.589599938725</t>
  </si>
  <si>
    <t>782.1484636583064</t>
  </si>
  <si>
    <t>16935.426691585046</t>
  </si>
  <si>
    <t>531.8041176840779</t>
  </si>
  <si>
    <t>16568.152827491835</t>
  </si>
  <si>
    <t>850.3290456683862</t>
  </si>
  <si>
    <t>16322.36172337025</t>
  </si>
  <si>
    <t>456.25578710397895</t>
  </si>
  <si>
    <t>18196.401717681198</t>
  </si>
  <si>
    <t>952.726677582159</t>
  </si>
  <si>
    <t>17872.445458207</t>
  </si>
  <si>
    <t>914.8754015119666</t>
  </si>
  <si>
    <t>17526.781687484407</t>
  </si>
  <si>
    <t>750.2006965402288</t>
  </si>
  <si>
    <t>16738.96387406351</t>
  </si>
  <si>
    <t>801.7036891995449</t>
  </si>
  <si>
    <t>16563.80728748851</t>
  </si>
  <si>
    <t>961.6172133993441</t>
  </si>
  <si>
    <t>16342.494173344403</t>
  </si>
  <si>
    <t>833.0234871338635</t>
  </si>
  <si>
    <t>16785.300098696174</t>
  </si>
  <si>
    <t>791.6505017259296</t>
  </si>
  <si>
    <t>16769.428645567008</t>
  </si>
  <si>
    <t>694.0144621394902</t>
  </si>
  <si>
    <t>16382.617474507897</t>
  </si>
  <si>
    <t>566.9490598049651</t>
  </si>
  <si>
    <t>16679.91212927631</t>
  </si>
  <si>
    <t>710.3587880943778</t>
  </si>
  <si>
    <t>17417.295058334876</t>
  </si>
  <si>
    <t>735.2469577795928</t>
  </si>
  <si>
    <t>17987.551169897153</t>
  </si>
  <si>
    <t>1040.8867412958716</t>
  </si>
  <si>
    <t>18934.911715663406</t>
  </si>
  <si>
    <t>848.9553473934138</t>
  </si>
  <si>
    <t>18813.988008991335</t>
  </si>
  <si>
    <t>1147.6490160162175</t>
  </si>
  <si>
    <t>18662.562304491858</t>
  </si>
  <si>
    <t>788.4801454552799</t>
  </si>
  <si>
    <t>18506.786718663978</t>
  </si>
  <si>
    <t>939.440977005168</t>
  </si>
  <si>
    <t>18297.510319132583</t>
  </si>
  <si>
    <t>803.4406029547608</t>
  </si>
  <si>
    <t>18542.463068989236</t>
  </si>
  <si>
    <t>1173.858143128422</t>
  </si>
  <si>
    <t>18744.240784397993</t>
  </si>
  <si>
    <t>949.7035565988481</t>
  </si>
  <si>
    <t>18093.58847492992</t>
  </si>
  <si>
    <t>920.5602770214318</t>
  </si>
  <si>
    <t>18419.685323176145</t>
  </si>
  <si>
    <t>1057.1245017139263</t>
  </si>
  <si>
    <t>18512.177608401016</t>
  </si>
  <si>
    <t>916.1403612941176</t>
  </si>
  <si>
    <t>18815.232149728534</t>
  </si>
  <si>
    <t>1127.9863077903246</t>
  </si>
  <si>
    <t>19092.527964796383</t>
  </si>
  <si>
    <t>793.7749785344567</t>
  </si>
  <si>
    <t>19565.406863466993</t>
  </si>
  <si>
    <t>964.3541096432455</t>
  </si>
  <si>
    <t>19871.547038172448</t>
  </si>
  <si>
    <t>1024.8683690981743</t>
  </si>
  <si>
    <t>19291.72673895997</t>
  </si>
  <si>
    <t>954.9261585557069</t>
  </si>
  <si>
    <t>19788.15089667608</t>
  </si>
  <si>
    <t>1068.9409221002643</t>
  </si>
  <si>
    <t>20074.856468183032</t>
  </si>
  <si>
    <t>994.9226127158145</t>
  </si>
  <si>
    <t>19724.93640028926</t>
  </si>
  <si>
    <t>873.0144755848123</t>
  </si>
  <si>
    <t>19601.14917748808</t>
  </si>
  <si>
    <t>815.7146382713981</t>
  </si>
  <si>
    <t>19697.09343583706</t>
  </si>
  <si>
    <t>884.1815274954934</t>
  </si>
  <si>
    <t>19647.774050084685</t>
  </si>
  <si>
    <t>1035.5047941592056</t>
  </si>
  <si>
    <t>20141.938816940234</t>
  </si>
  <si>
    <t>1178.0437634403825</t>
  </si>
  <si>
    <t>20366.4240566722</t>
  </si>
  <si>
    <t>923.1463500814716</t>
  </si>
  <si>
    <t>20871.80368862599</t>
  </si>
  <si>
    <t>1080.7501523971878</t>
  </si>
  <si>
    <t>20877.379184627145</t>
  </si>
  <si>
    <t>1031.7802370860154</t>
  </si>
  <si>
    <t>21180.52184559593</t>
  </si>
  <si>
    <t>9937.514959277261</t>
  </si>
  <si>
    <t>10003.34573135242</t>
  </si>
  <si>
    <t>9921.894181917882</t>
  </si>
  <si>
    <t>9873.913325041169</t>
  </si>
  <si>
    <t>9979.68951086877</t>
  </si>
  <si>
    <t>9804.02426651099</t>
  </si>
  <si>
    <t>9795.344684568854</t>
  </si>
  <si>
    <t>9804.744071260899</t>
  </si>
  <si>
    <t>9784.900304516364</t>
  </si>
  <si>
    <t>9709.70434180401</t>
  </si>
  <si>
    <t>9640.941150995908</t>
  </si>
  <si>
    <t>9797.149010061663</t>
  </si>
  <si>
    <t>9721.69982941348</t>
  </si>
  <si>
    <t>9799.271872750058</t>
  </si>
  <si>
    <t>9841.77875674404</t>
  </si>
  <si>
    <t>9792.897666168712</t>
  </si>
  <si>
    <t>9756.767798014158</t>
  </si>
  <si>
    <t>9805.119180000998</t>
  </si>
  <si>
    <t>9764.037447070168</t>
  </si>
  <si>
    <t>9835.386521126087</t>
  </si>
  <si>
    <t>9871.061058154048</t>
  </si>
  <si>
    <t>9828.89807657104</t>
  </si>
  <si>
    <t>9905.651488603877</t>
  </si>
  <si>
    <t>9908.89809248636</t>
  </si>
  <si>
    <t>9880.788485455705</t>
  </si>
  <si>
    <t>9834.553951417302</t>
  </si>
  <si>
    <t>9884.963841179479</t>
  </si>
  <si>
    <t>9800.586855365766</t>
  </si>
  <si>
    <t>9767.712855536949</t>
  </si>
  <si>
    <t>9812.312035401143</t>
  </si>
  <si>
    <t>9720.07531109729</t>
  </si>
  <si>
    <t>9617.587293829616</t>
  </si>
  <si>
    <t>9596.23798836933</t>
  </si>
  <si>
    <t>9611.329975221039</t>
  </si>
  <si>
    <t>9564.253719253267</t>
  </si>
  <si>
    <t>9517.179306991058</t>
  </si>
  <si>
    <t>9597.637189511033</t>
  </si>
  <si>
    <t>9641.21229398067</t>
  </si>
  <si>
    <t>9614.898093303847</t>
  </si>
  <si>
    <t>9630.987116437478</t>
  </si>
  <si>
    <t>9633.13629071949</t>
  </si>
  <si>
    <t>9483.995130931058</t>
  </si>
  <si>
    <t>9498.987369460896</t>
  </si>
  <si>
    <t>9416.553971137082</t>
  </si>
  <si>
    <t>9316.99391782465</t>
  </si>
  <si>
    <t>9304.248514835823</t>
  </si>
  <si>
    <t>9365.935008120372</t>
  </si>
  <si>
    <t>9341.887808696678</t>
  </si>
  <si>
    <t>9222.69961185018</t>
  </si>
  <si>
    <t>9321.11371604394</t>
  </si>
  <si>
    <t>9347.15471899988</t>
  </si>
  <si>
    <t>9234.320827656282</t>
  </si>
  <si>
    <t>9342.74960934544</t>
  </si>
  <si>
    <t>9360.194085685143</t>
  </si>
  <si>
    <t>9426.700674165764</t>
  </si>
  <si>
    <t>9470.31377527306</t>
  </si>
  <si>
    <t>9414.709984504756</t>
  </si>
  <si>
    <t>9390.722874408644</t>
  </si>
  <si>
    <t>9601.080815769441</t>
  </si>
  <si>
    <t>9356.38032531133</t>
  </si>
  <si>
    <t>9316.518720950256</t>
  </si>
  <si>
    <t>9354.164875637141</t>
  </si>
  <si>
    <t>9240.25863147434</t>
  </si>
  <si>
    <t>9239.168715118562</t>
  </si>
  <si>
    <t>9405.904350937608</t>
  </si>
  <si>
    <t>9503.85455908168</t>
  </si>
  <si>
    <t>9562.626972279337</t>
  </si>
  <si>
    <t>9748.745811581466</t>
  </si>
  <si>
    <t>9747.656956827785</t>
  </si>
  <si>
    <t>9723.712640339849</t>
  </si>
  <si>
    <t>9606.851999916493</t>
  </si>
  <si>
    <t>9651.584719107384</t>
  </si>
  <si>
    <t>9523.267044873646</t>
  </si>
  <si>
    <t>9261.91658419543</t>
  </si>
  <si>
    <t>9410.459575599909</t>
  </si>
  <si>
    <t>9647.040967635807</t>
  </si>
  <si>
    <t>9623.817255710708</t>
  </si>
  <si>
    <t>9696.456460025738</t>
  </si>
  <si>
    <t>9632.245333825867</t>
  </si>
  <si>
    <t>9764.17513017451</t>
  </si>
  <si>
    <t>9845.899582883656</t>
  </si>
  <si>
    <t>9827.217413853015</t>
  </si>
  <si>
    <t>9778.18396188929</t>
  </si>
  <si>
    <t>9663.360242330538</t>
  </si>
  <si>
    <t>9833.303641842793</t>
  </si>
  <si>
    <t>9985.26741122013</t>
  </si>
  <si>
    <t>9955.782743640973</t>
  </si>
  <si>
    <t>10093.004672861203</t>
  </si>
  <si>
    <t>10259.71521872037</t>
  </si>
  <si>
    <t>10273.325653250633</t>
  </si>
  <si>
    <t>10323.224985360237</t>
  </si>
  <si>
    <t>10264.251701142142</t>
  </si>
  <si>
    <t>10324.431265006548</t>
  </si>
  <si>
    <t>10393.727542884106</t>
  </si>
  <si>
    <t>10407.356971210806</t>
  </si>
  <si>
    <t>10426.019768290445</t>
  </si>
  <si>
    <t>10450.119357186653</t>
  </si>
  <si>
    <t>10185.020064744229</t>
  </si>
  <si>
    <t>10287.358487575035</t>
  </si>
  <si>
    <t>10190.576279737072</t>
  </si>
  <si>
    <t>10211.713614642807</t>
  </si>
  <si>
    <t>10237.298825079859</t>
  </si>
  <si>
    <t>10130.508170994095</t>
  </si>
  <si>
    <t>10116.130961716895</t>
  </si>
  <si>
    <t>10103.850672450082</t>
  </si>
  <si>
    <t>10204.31136768888</t>
  </si>
  <si>
    <t>10211.00829391351</t>
  </si>
  <si>
    <t>10139.57117519872</t>
  </si>
  <si>
    <t>10106.088487466815</t>
  </si>
  <si>
    <t>10067.81162786212</t>
  </si>
  <si>
    <t>9886.753317553284</t>
  </si>
  <si>
    <t>9965.190816110917</t>
  </si>
  <si>
    <t>9873.339251867012</t>
  </si>
  <si>
    <t>9902.940402485256</t>
  </si>
  <si>
    <t>9750.179847263807</t>
  </si>
  <si>
    <t>9582.03160614735</t>
  </si>
  <si>
    <t>9642.415342573746</t>
  </si>
  <si>
    <t>9622.114817230029</t>
  </si>
  <si>
    <t>9738.557240509152</t>
  </si>
  <si>
    <t>9689.416918575564</t>
  </si>
  <si>
    <t>9512.08770748263</t>
  </si>
  <si>
    <t>9098.01733714404</t>
  </si>
  <si>
    <t>9281.864326826855</t>
  </si>
  <si>
    <t>9162.642292836976</t>
  </si>
  <si>
    <t>9295.234508676986</t>
  </si>
  <si>
    <t>9196.072085613454</t>
  </si>
  <si>
    <t>9310.834500219187</t>
  </si>
  <si>
    <t>9518.082441248895</t>
  </si>
  <si>
    <t>9404.432521405224</t>
  </si>
  <si>
    <t>9493.569959173528</t>
  </si>
  <si>
    <t>9447.88633544334</t>
  </si>
  <si>
    <t>9750.364253308417</t>
  </si>
  <si>
    <t>9663.41573421613</t>
  </si>
  <si>
    <t>9661.243572782705</t>
  </si>
  <si>
    <t>9730.058684884501</t>
  </si>
  <si>
    <t>9903.867830718009</t>
  </si>
  <si>
    <t>9856.770589355994</t>
  </si>
  <si>
    <t>9929.66095583595</t>
  </si>
  <si>
    <t>10023.849617498114</t>
  </si>
  <si>
    <t>10081.122016149167</t>
  </si>
  <si>
    <t>10140.971309408187</t>
  </si>
  <si>
    <t>10050.063833558383</t>
  </si>
  <si>
    <t>10141.935798915789</t>
  </si>
  <si>
    <t>10147.429302551775</t>
  </si>
  <si>
    <t>10184.779648885635</t>
  </si>
  <si>
    <t>10314.404043311479</t>
  </si>
  <si>
    <t>10292.439474268978</t>
  </si>
  <si>
    <t>10184.25291175919</t>
  </si>
  <si>
    <t>10245.198643453628</t>
  </si>
  <si>
    <t>10305.056994294533</t>
  </si>
  <si>
    <t>10249.550038435496</t>
  </si>
  <si>
    <t>10109.438605319168</t>
  </si>
  <si>
    <t>10060.613743307416</t>
  </si>
  <si>
    <t>10013.004614983307</t>
  </si>
  <si>
    <t>9947.803171512422</t>
  </si>
  <si>
    <t>9866.827404032085</t>
  </si>
  <si>
    <t>9882.196883035509</t>
  </si>
  <si>
    <t>9775.988446202813</t>
  </si>
  <si>
    <t>9707.262338081127</t>
  </si>
  <si>
    <t>9528.388353267086</t>
  </si>
  <si>
    <t>9514.87129747911</t>
  </si>
  <si>
    <t>9536.240132305067</t>
  </si>
  <si>
    <t>9487.583062095358</t>
  </si>
  <si>
    <t>9496.031617908178</t>
  </si>
  <si>
    <t>9729.916514007364</t>
  </si>
  <si>
    <t>9736.266280780947</t>
  </si>
  <si>
    <t>9755.314671132252</t>
  </si>
  <si>
    <t>9791.300322726995</t>
  </si>
  <si>
    <t>9770.134433481719</t>
  </si>
  <si>
    <t>9799.766678425103</t>
  </si>
  <si>
    <t>9796.591795038312</t>
  </si>
  <si>
    <t>9807.103847869927</t>
  </si>
  <si>
    <t>9814.500997618923</t>
  </si>
  <si>
    <t>9849.38024334587</t>
  </si>
  <si>
    <t>9862.068943129012</t>
  </si>
  <si>
    <t>9906.460874654796</t>
  </si>
  <si>
    <t>9885.017473190106</t>
  </si>
  <si>
    <t>10003.80538439057</t>
  </si>
  <si>
    <t>9662.289913095072</t>
  </si>
  <si>
    <t>9834.828485683956</t>
  </si>
  <si>
    <t>9924.680077541827</t>
  </si>
  <si>
    <t>9981.859870443326</t>
  </si>
  <si>
    <t>9993.08902891806</t>
  </si>
  <si>
    <t>10001.258941949294</t>
  </si>
  <si>
    <t>10078.732528610628</t>
  </si>
  <si>
    <t>10049.918658900737</t>
  </si>
  <si>
    <t>9887.858272150672</t>
  </si>
  <si>
    <t>10021.63129894184</t>
  </si>
  <si>
    <t>9997.21341403504</t>
  </si>
  <si>
    <t>10053.483791047152</t>
  </si>
  <si>
    <t>10060.917490922353</t>
  </si>
  <si>
    <t>10099.137578014135</t>
  </si>
  <si>
    <t>10070.46979072537</t>
  </si>
  <si>
    <t>10093.827014683298</t>
  </si>
  <si>
    <t>10009.95404794784</t>
  </si>
  <si>
    <t>10024.828625662685</t>
  </si>
  <si>
    <t>9993.017606758123</t>
  </si>
  <si>
    <t>9945.908987191431</t>
  </si>
  <si>
    <t>9890.36972122188</t>
  </si>
  <si>
    <t>9949.290285822712</t>
  </si>
  <si>
    <t>10067.44143465801</t>
  </si>
  <si>
    <t>10130.311047619107</t>
  </si>
  <si>
    <t>10023.000535126883</t>
  </si>
  <si>
    <t>9992.648226779302</t>
  </si>
  <si>
    <t>9956.825229567765</t>
  </si>
  <si>
    <t>10000.233676595992</t>
  </si>
  <si>
    <t>9817.916908339259</t>
  </si>
  <si>
    <t>9888.027156241831</t>
  </si>
  <si>
    <t>9960.114058178287</t>
  </si>
  <si>
    <t>9925.684370290879</t>
  </si>
  <si>
    <t>9940.747073099614</t>
  </si>
  <si>
    <t>9946.127197423433</t>
  </si>
  <si>
    <t>9916.005736987267</t>
  </si>
  <si>
    <t>9882.677951261216</t>
  </si>
  <si>
    <t>9825.699219758895</t>
  </si>
  <si>
    <t>9793.51946308733</t>
  </si>
  <si>
    <t>10121.896471781072</t>
  </si>
  <si>
    <t>10052.14300090378</t>
  </si>
  <si>
    <t>10025.314462361106</t>
  </si>
  <si>
    <t>10204.221573451772</t>
  </si>
  <si>
    <t>10177.5832949113</t>
  </si>
  <si>
    <t>10229.795334676639</t>
  </si>
  <si>
    <t>10196.76361582995</t>
  </si>
  <si>
    <t>10253.073978785174</t>
  </si>
  <si>
    <t>10351.442121488204</t>
  </si>
  <si>
    <t>10468.847520371466</t>
  </si>
  <si>
    <t>10469.906942869176</t>
  </si>
  <si>
    <t>10596.832766996922</t>
  </si>
  <si>
    <t>10681.44818592772</t>
  </si>
  <si>
    <t>10771.380178280959</t>
  </si>
  <si>
    <t>10774.50604992276</t>
  </si>
  <si>
    <t>10757.831214374097</t>
  </si>
  <si>
    <t>10793.26391986786</t>
  </si>
  <si>
    <t>10830.881051631171</t>
  </si>
  <si>
    <t>10956.952513129312</t>
  </si>
  <si>
    <t>10971.18760650381</t>
  </si>
  <si>
    <t>10984.405232862882</t>
  </si>
  <si>
    <t>11017.957602957296</t>
  </si>
  <si>
    <t>11056.592156397126</t>
  </si>
  <si>
    <t>11030.159479544847</t>
  </si>
  <si>
    <t>10981.715091068325</t>
  </si>
  <si>
    <t>10965.528600397209</t>
  </si>
  <si>
    <t>10876.78919764651</t>
  </si>
  <si>
    <t>10825.22024412248</t>
  </si>
  <si>
    <t>10806.071830532306</t>
  </si>
  <si>
    <t>10836.922751180076</t>
  </si>
  <si>
    <t>10950.752226976074</t>
  </si>
  <si>
    <t>10968.835142840906</t>
  </si>
  <si>
    <t>11049.68629612268</t>
  </si>
  <si>
    <t>11141.174458736708</t>
  </si>
  <si>
    <t>11163.514873522618</t>
  </si>
  <si>
    <t>11187.98179177892</t>
  </si>
  <si>
    <t>11166.705077926235</t>
  </si>
  <si>
    <t>11112.232415198378</t>
  </si>
  <si>
    <t>11104.016551711044</t>
  </si>
  <si>
    <t>11319.885307865741</t>
  </si>
  <si>
    <t>11250.57823860799</t>
  </si>
  <si>
    <t>11172.089689067498</t>
  </si>
  <si>
    <t>11129.751380724434</t>
  </si>
  <si>
    <t>10995.088600505687</t>
  </si>
  <si>
    <t>10939.322664806588</t>
  </si>
  <si>
    <t>10945.531635988014</t>
  </si>
  <si>
    <t>10927.099086682942</t>
  </si>
  <si>
    <t>10972.148594897753</t>
  </si>
  <si>
    <t>10967.028824485253</t>
  </si>
  <si>
    <t>10961.91163373537</t>
  </si>
  <si>
    <t>10947.575588670332</t>
  </si>
  <si>
    <t>10876.935827268406</t>
  </si>
  <si>
    <t>10944.514979139</t>
  </si>
  <si>
    <t>11043.483537005037</t>
  </si>
  <si>
    <t>11007.77231381827</t>
  </si>
  <si>
    <t>11155.721258333926</t>
  </si>
  <si>
    <t>11244.487711380458</t>
  </si>
  <si>
    <t>11229.182411752034</t>
  </si>
  <si>
    <t>11259.794724928213</t>
  </si>
  <si>
    <t>11191.432481520695</t>
  </si>
  <si>
    <t>11328.294939595467</t>
  </si>
  <si>
    <t>11314.099000002001</t>
  </si>
  <si>
    <t>11202.69811606118</t>
  </si>
  <si>
    <t>11317.37463325919</t>
  </si>
  <si>
    <t>11346.861753585605</t>
  </si>
  <si>
    <t>11437.511762269034</t>
  </si>
  <si>
    <t>11446.24984191283</t>
  </si>
  <si>
    <t>11495.397182794088</t>
  </si>
  <si>
    <t>11624.270556872953</t>
  </si>
  <si>
    <t>11645.019597555573</t>
  </si>
  <si>
    <t>11667.505246341267</t>
  </si>
  <si>
    <t>11411.724565237848</t>
  </si>
  <si>
    <t>11343.896127519783</t>
  </si>
  <si>
    <t>11399.561240091882</t>
  </si>
  <si>
    <t>11333.596230692554</t>
  </si>
  <si>
    <t>11431.480136986229</t>
  </si>
  <si>
    <t>11571.919018227407</t>
  </si>
  <si>
    <t>11637.884916187975</t>
  </si>
  <si>
    <t>11464.461753124653</t>
  </si>
  <si>
    <t>11497.648115451062</t>
  </si>
  <si>
    <t>11623.210973187333</t>
  </si>
  <si>
    <t>11800.31086990198</t>
  </si>
  <si>
    <t>11732.690192229331</t>
  </si>
  <si>
    <t>11915.153166936414</t>
  </si>
  <si>
    <t>11756.303691068502</t>
  </si>
  <si>
    <t>11754.54016294618</t>
  </si>
  <si>
    <t>11888.795443020352</t>
  </si>
  <si>
    <t>11776.19523209828</t>
  </si>
  <si>
    <t>11737.219905331729</t>
  </si>
  <si>
    <t>12040.372789140989</t>
  </si>
  <si>
    <t>13085.168162987336</t>
  </si>
  <si>
    <t>13274.638489314122</t>
  </si>
  <si>
    <t>13440.290861800017</t>
  </si>
  <si>
    <t>13209.67689872185</t>
  </si>
  <si>
    <t>13007.106006279517</t>
  </si>
  <si>
    <t>12291.745446389377</t>
  </si>
  <si>
    <t>12261.660550125729</t>
  </si>
  <si>
    <t>12385.492378363573</t>
  </si>
  <si>
    <t>12404.653279513856</t>
  </si>
  <si>
    <t>12445.22653711488</t>
  </si>
  <si>
    <t>12536.515896095261</t>
  </si>
  <si>
    <t>12597.374841252944</t>
  </si>
  <si>
    <t>12696.553706223482</t>
  </si>
  <si>
    <t>12592.865341945038</t>
  </si>
  <si>
    <t>12775.445942393506</t>
  </si>
  <si>
    <t>12730.690917395868</t>
  </si>
  <si>
    <t>12781.244384745567</t>
  </si>
  <si>
    <t>12719.990422827146</t>
  </si>
  <si>
    <t>12872.570660299427</t>
  </si>
  <si>
    <t>12803.51897326888</t>
  </si>
  <si>
    <t>12824.67839019932</t>
  </si>
  <si>
    <t>12979.45269769293</t>
  </si>
  <si>
    <t>13056.287135611941</t>
  </si>
  <si>
    <t>13297.916919622883</t>
  </si>
  <si>
    <t>13287.897731119383</t>
  </si>
  <si>
    <t>13261.571065802475</t>
  </si>
  <si>
    <t>13339.749336402097</t>
  </si>
  <si>
    <t>13279.99139209126</t>
  </si>
  <si>
    <t>13142.18619613104</t>
  </si>
  <si>
    <t>13065.482749666373</t>
  </si>
  <si>
    <t>13072.670427711444</t>
  </si>
  <si>
    <t>12975.546497872025</t>
  </si>
  <si>
    <t>12794.19347252164</t>
  </si>
  <si>
    <t>12834.850498960282</t>
  </si>
  <si>
    <t>12838.14486825568</t>
  </si>
  <si>
    <t>12779.910569677333</t>
  </si>
  <si>
    <t>12959.96046780477</t>
  </si>
  <si>
    <t>13193.77177094693</t>
  </si>
  <si>
    <t>13318.984494448223</t>
  </si>
  <si>
    <t>13240.310337151708</t>
  </si>
  <si>
    <t>13357.767400079858</t>
  </si>
  <si>
    <t>13454.173252801877</t>
  </si>
  <si>
    <t>13483.000614925959</t>
  </si>
  <si>
    <t>13498.54551964432</t>
  </si>
  <si>
    <t>13698.412774266797</t>
  </si>
  <si>
    <t>13612.914880887534</t>
  </si>
  <si>
    <t>13539.083291100957</t>
  </si>
  <si>
    <t>13486.660419742908</t>
  </si>
  <si>
    <t>13554.409783153003</t>
  </si>
  <si>
    <t>13508.156551551689</t>
  </si>
  <si>
    <t>13500.542810459201</t>
  </si>
  <si>
    <t>13461.37564081553</t>
  </si>
  <si>
    <t>13550.590348719576</t>
  </si>
  <si>
    <t>13429.82670679864</t>
  </si>
  <si>
    <t>13661.057036482458</t>
  </si>
  <si>
    <t>13538.05760813845</t>
  </si>
  <si>
    <t>13595.812539703327</t>
  </si>
  <si>
    <t>13423.31272051594</t>
  </si>
  <si>
    <t>13398.941793593773</t>
  </si>
  <si>
    <t>12895.01825817651</t>
  </si>
  <si>
    <t>13253.412821386823</t>
  </si>
  <si>
    <t>13278.205627574398</t>
  </si>
  <si>
    <t>13297.3656944332</t>
  </si>
  <si>
    <t>13397.668309212348</t>
  </si>
  <si>
    <t>13713.234871108662</t>
  </si>
  <si>
    <t>13788.745610885442</t>
  </si>
  <si>
    <t>13701.965667710274</t>
  </si>
  <si>
    <t>13779.730806877858</t>
  </si>
  <si>
    <t>13704.219135915868</t>
  </si>
  <si>
    <t>13634.33359471917</t>
  </si>
  <si>
    <t>13506.469901433598</t>
  </si>
  <si>
    <t>13547.607877934175</t>
  </si>
  <si>
    <t>13817.043214499483</t>
  </si>
  <si>
    <t>14026.111520132485</t>
  </si>
  <si>
    <t>13880.771676032164</t>
  </si>
  <si>
    <t>13865.11745973525</t>
  </si>
  <si>
    <t>13720.895642702613</t>
  </si>
  <si>
    <t>13464.475069319813</t>
  </si>
  <si>
    <t>13661.927701130293</t>
  </si>
  <si>
    <t>13641.264404615858</t>
  </si>
  <si>
    <t>13726.215503949526</t>
  </si>
  <si>
    <t>14033.8736415892</t>
  </si>
  <si>
    <t>14124.563864227766</t>
  </si>
  <si>
    <t>13687.183050939972</t>
  </si>
  <si>
    <t>13689.540792711241</t>
  </si>
  <si>
    <t>13690.670494498594</t>
  </si>
  <si>
    <t>13771.502006318007</t>
  </si>
  <si>
    <t>13852.376179345056</t>
  </si>
  <si>
    <t>13755.775934257259</t>
  </si>
  <si>
    <t>13653.558311862165</t>
  </si>
  <si>
    <t>13858.6509371238</t>
  </si>
  <si>
    <t>13661.25840988655</t>
  </si>
  <si>
    <t>13740.217763655286</t>
  </si>
  <si>
    <t>14097.712376623233</t>
  </si>
  <si>
    <t>14365.15684557711</t>
  </si>
  <si>
    <t>14387.93364116473</t>
  </si>
  <si>
    <t>14409.627525124917</t>
  </si>
  <si>
    <t>14547.379231845667</t>
  </si>
  <si>
    <t>14585.341746205417</t>
  </si>
  <si>
    <t>14566.124372948645</t>
  </si>
  <si>
    <t>14516.610194100145</t>
  </si>
  <si>
    <t>14622.094384872926</t>
  </si>
  <si>
    <t>14720.048097113415</t>
  </si>
  <si>
    <t>14760.948307154542</t>
  </si>
  <si>
    <t>14683.450006825758</t>
  </si>
  <si>
    <t>14862.148469221136</t>
  </si>
  <si>
    <t>14843.143772416517</t>
  </si>
  <si>
    <t>15057.487148635631</t>
  </si>
  <si>
    <t>14969.40388419527</t>
  </si>
  <si>
    <t>14850.537594736574</t>
  </si>
  <si>
    <t>15285.460082205775</t>
  </si>
  <si>
    <t>15231.602672685416</t>
  </si>
  <si>
    <t>15205.707016784034</t>
  </si>
  <si>
    <t>14891.740159231607</t>
  </si>
  <si>
    <t>15118.525002202025</t>
  </si>
  <si>
    <t>14992.009201866264</t>
  </si>
  <si>
    <t>14997.280801288896</t>
  </si>
  <si>
    <t>15146.721933227856</t>
  </si>
  <si>
    <t>15083.030267058635</t>
  </si>
  <si>
    <t>15309.130431525658</t>
  </si>
  <si>
    <t>15292.146797198131</t>
  </si>
  <si>
    <t>15268.792347357143</t>
  </si>
  <si>
    <t>15294.269534529001</t>
  </si>
  <si>
    <t>15234.73944084793</t>
  </si>
  <si>
    <t>15043.666502130493</t>
  </si>
  <si>
    <t>15028.175282515671</t>
  </si>
  <si>
    <t>15168.139459401838</t>
  </si>
  <si>
    <t>15419.217387562116</t>
  </si>
  <si>
    <t>15409.602034837617</t>
  </si>
  <si>
    <t>15468.363300143079</t>
  </si>
  <si>
    <t>15566.660366231274</t>
  </si>
  <si>
    <t>15607.25832807078</t>
  </si>
  <si>
    <t>15765.38406144748</t>
  </si>
  <si>
    <t>15775.002908122824</t>
  </si>
  <si>
    <t>15914.963591058146</t>
  </si>
  <si>
    <t>15873.296480260173</t>
  </si>
  <si>
    <t>15918.483449747444</t>
  </si>
  <si>
    <t>15943.731812839425</t>
  </si>
  <si>
    <t>15940.265303980435</t>
  </si>
  <si>
    <t>15970.02912231821</t>
  </si>
  <si>
    <t>15967.97349411368</t>
  </si>
  <si>
    <t>16014.442594114278</t>
  </si>
  <si>
    <t>15971.079305036325</t>
  </si>
  <si>
    <t>16096.886796927689</t>
  </si>
  <si>
    <t>15932.565647147638</t>
  </si>
  <si>
    <t>15914.191656115008</t>
  </si>
  <si>
    <t>16015.32684941079</t>
  </si>
  <si>
    <t>16023.403626801339</t>
  </si>
  <si>
    <t>16127.383099440282</t>
  </si>
  <si>
    <t>16109.213636225864</t>
  </si>
  <si>
    <t>16378.008327374702</t>
  </si>
  <si>
    <t>16419.4174412469</t>
  </si>
  <si>
    <t>16338.782093734466</t>
  </si>
  <si>
    <t>16392.174883161144</t>
  </si>
  <si>
    <t>16455.372014425753</t>
  </si>
  <si>
    <t>16286.483404310318</t>
  </si>
  <si>
    <t>15764.560464690448</t>
  </si>
  <si>
    <t>16282.257853009767</t>
  </si>
  <si>
    <t>15931.602600508551</t>
  </si>
  <si>
    <t>15910.581359629132</t>
  </si>
  <si>
    <t>15986.912749072331</t>
  </si>
  <si>
    <t>16288.443601985377</t>
  </si>
  <si>
    <t>16245.142623822407</t>
  </si>
  <si>
    <t>16171.216094739138</t>
  </si>
  <si>
    <t>15852.281720889496</t>
  </si>
  <si>
    <t>15866.830297870601</t>
  </si>
  <si>
    <t>15547.088729653417</t>
  </si>
  <si>
    <t>15246.87987798673</t>
  </si>
  <si>
    <t>15485.666357836179</t>
  </si>
  <si>
    <t>15817.241872325247</t>
  </si>
  <si>
    <t>15539.080460690635</t>
  </si>
  <si>
    <t>15697.308628177256</t>
  </si>
  <si>
    <t>15696.303197818912</t>
  </si>
  <si>
    <t>15512.154849271637</t>
  </si>
  <si>
    <t>15149.848371782802</t>
  </si>
  <si>
    <t>15195.543672065194</t>
  </si>
  <si>
    <t>14652.805066389876</t>
  </si>
  <si>
    <t>14275.532500066873</t>
  </si>
  <si>
    <t>14868.58350239631</t>
  </si>
  <si>
    <t>14814.938776032184</t>
  </si>
  <si>
    <t>15017.718359201428</t>
  </si>
  <si>
    <t>14912.572264825681</t>
  </si>
  <si>
    <t>14490.917510308262</t>
  </si>
  <si>
    <t>14675.783056271834</t>
  </si>
  <si>
    <t>14757.857141088658</t>
  </si>
  <si>
    <t>14770.646720336235</t>
  </si>
  <si>
    <t>14881.498652079048</t>
  </si>
  <si>
    <t>14795.1625240632</t>
  </si>
  <si>
    <t>14715.222048083768</t>
  </si>
  <si>
    <t>14818.381468011383</t>
  </si>
  <si>
    <t>14606.934934225259</t>
  </si>
  <si>
    <t>14709.386592539411</t>
  </si>
  <si>
    <t>14556.299584368877</t>
  </si>
  <si>
    <t>15055.316696530364</t>
  </si>
  <si>
    <t>15258.26301416505</t>
  </si>
  <si>
    <t>15425.865161451913</t>
  </si>
  <si>
    <t>15451.10702941158</t>
  </si>
  <si>
    <t>15465.246658211046</t>
  </si>
  <si>
    <t>15359.66893095901</t>
  </si>
  <si>
    <t>15557.04874093872</t>
  </si>
  <si>
    <t>15652.268520949508</t>
  </si>
  <si>
    <t>15652.467571775385</t>
  </si>
  <si>
    <t>15868.600775475228</t>
  </si>
  <si>
    <t>15800.817004806751</t>
  </si>
  <si>
    <t>15744.25997077289</t>
  </si>
  <si>
    <t>15685.724564644936</t>
  </si>
  <si>
    <t>15679.914276423704</t>
  </si>
  <si>
    <t>15745.526437968088</t>
  </si>
  <si>
    <t>15921.79172856009</t>
  </si>
  <si>
    <t>15861.077620497646</t>
  </si>
  <si>
    <t>15855.20373981734</t>
  </si>
  <si>
    <t>15964.185360322752</t>
  </si>
  <si>
    <t>16095.63602293023</t>
  </si>
  <si>
    <t>16319.197298252702</t>
  </si>
  <si>
    <t>16258.749950006117</t>
  </si>
  <si>
    <t>16417.50035014497</t>
  </si>
  <si>
    <t>16270.981981148445</t>
  </si>
  <si>
    <t>16338.532677655383</t>
  </si>
  <si>
    <t>16257.778544608847</t>
  </si>
  <si>
    <t>16291.809975382961</t>
  </si>
  <si>
    <t>16276.685064124906</t>
  </si>
  <si>
    <t>15960.402738423569</t>
  </si>
  <si>
    <t>15976.49608522563</t>
  </si>
  <si>
    <t>16055.964898299848</t>
  </si>
  <si>
    <t>16052.802589744324</t>
  </si>
  <si>
    <t>15697.189430429797</t>
  </si>
  <si>
    <t>15815.096961583364</t>
  </si>
  <si>
    <t>15858.951581249272</t>
  </si>
  <si>
    <t>15823.779098332625</t>
  </si>
  <si>
    <t>15977.406925697622</t>
  </si>
  <si>
    <t>16011.649739462286</t>
  </si>
  <si>
    <t>15804.348417114441</t>
  </si>
  <si>
    <t>16136.521573302702</t>
  </si>
  <si>
    <t>16292.790073079675</t>
  </si>
  <si>
    <t>16540.926063505576</t>
  </si>
  <si>
    <t>16613.8528880466</t>
  </si>
  <si>
    <t>16369.50411605522</t>
  </si>
  <si>
    <t>16449.4344727586</t>
  </si>
  <si>
    <t>16452.249932693652</t>
  </si>
  <si>
    <t>16579.847538986833</t>
  </si>
  <si>
    <t>16443.806559252538</t>
  </si>
  <si>
    <t>16714.89300231737</t>
  </si>
  <si>
    <t>16915.552362173057</t>
  </si>
  <si>
    <t>16986.21012752353</t>
  </si>
  <si>
    <t>16913.66720925037</t>
  </si>
  <si>
    <t>16863.735560740854</t>
  </si>
  <si>
    <t>16957.94641765142</t>
  </si>
  <si>
    <t>17021.066589970742</t>
  </si>
  <si>
    <t>17013.52597827999</t>
  </si>
  <si>
    <t>17002.224116722668</t>
  </si>
  <si>
    <t>16925.915420593534</t>
  </si>
  <si>
    <t>17187.978448720627</t>
  </si>
  <si>
    <t>17060.43194833531</t>
  </si>
  <si>
    <t>17126.63707723184</t>
  </si>
  <si>
    <t>17119.60565414444</t>
  </si>
  <si>
    <t>16838.080454542403</t>
  </si>
  <si>
    <t>17778.02934933105</t>
  </si>
  <si>
    <t>18373.789199815048</t>
  </si>
  <si>
    <t>18110.026256940222</t>
  </si>
  <si>
    <t>17920.606029731483</t>
  </si>
  <si>
    <t>18209.830259542694</t>
  </si>
  <si>
    <t>17713.872780050337</t>
  </si>
  <si>
    <t>17677.64559712312</t>
  </si>
  <si>
    <t>17858.270310292763</t>
  </si>
  <si>
    <t>17842.30278698697</t>
  </si>
  <si>
    <t>17370.279966763785</t>
  </si>
  <si>
    <t>17567.86281753187</t>
  </si>
  <si>
    <t>17607.756240090795</t>
  </si>
  <si>
    <t>17345.461820250202</t>
  </si>
  <si>
    <t>17594.78971932075</t>
  </si>
  <si>
    <t>17949.835907203174</t>
  </si>
  <si>
    <t>17947.84179532135</t>
  </si>
  <si>
    <t>17429.238486977756</t>
  </si>
  <si>
    <t>17260.526652421453</t>
  </si>
  <si>
    <t>17424.194978386786</t>
  </si>
  <si>
    <t>17419.015987718027</t>
  </si>
  <si>
    <t>17460.447913068092</t>
  </si>
  <si>
    <t>17494.634866459026</t>
  </si>
  <si>
    <t>17665.54651291963</t>
  </si>
  <si>
    <t>17830.25195818981</t>
  </si>
  <si>
    <t>17536.065140345232</t>
  </si>
  <si>
    <t>17638.61609173486</t>
  </si>
  <si>
    <t>17724.458565420013</t>
  </si>
  <si>
    <t>17452.48576900113</t>
  </si>
  <si>
    <t>17678.95064525943</t>
  </si>
  <si>
    <t>17634.322185190387</t>
  </si>
  <si>
    <t>17628.07122683199</t>
  </si>
  <si>
    <t>17800.985622229484</t>
  </si>
  <si>
    <t>17805.15569567208</t>
  </si>
  <si>
    <t>17770.7787461453</t>
  </si>
  <si>
    <t>17740.56688789452</t>
  </si>
  <si>
    <t>17786.38127353436</t>
  </si>
  <si>
    <t>17822.918765944192</t>
  </si>
  <si>
    <t>17960.71241102354</t>
  </si>
  <si>
    <t>17760.285442205848</t>
  </si>
  <si>
    <t>17838.577929016257</t>
  </si>
  <si>
    <t>17723.749614070974</t>
  </si>
  <si>
    <t>17814.887485430325</t>
  </si>
  <si>
    <t>18118.142078833946</t>
  </si>
  <si>
    <t>18388.38270226196</t>
  </si>
  <si>
    <t>18508.032854454876</t>
  </si>
  <si>
    <t>18614.27252023859</t>
  </si>
  <si>
    <t>18568.88900044447</t>
  </si>
  <si>
    <t>18606.022316643866</t>
  </si>
  <si>
    <t>18545.17823596269</t>
  </si>
  <si>
    <t>18558.147611034987</t>
  </si>
  <si>
    <t>18463.057809594233</t>
  </si>
  <si>
    <t>18396.17540580211</t>
  </si>
  <si>
    <t>18271.820283524085</t>
  </si>
  <si>
    <t>18205.683170879354</t>
  </si>
  <si>
    <t>18177.84542755417</t>
  </si>
  <si>
    <t>18099.469712382</t>
  </si>
  <si>
    <t>17943.123582216722</t>
  </si>
  <si>
    <t>17932.091294646103</t>
  </si>
  <si>
    <t>17976.234762244825</t>
  </si>
  <si>
    <t>17926.154473918636</t>
  </si>
  <si>
    <t>17798.739848489073</t>
  </si>
  <si>
    <t>17924.798899235604</t>
  </si>
  <si>
    <t>17812.634312424627</t>
  </si>
  <si>
    <t>17969.469569310244</t>
  </si>
  <si>
    <t>18195.03737234511</t>
  </si>
  <si>
    <t>18401.813084844915</t>
  </si>
  <si>
    <t>18272.293946037964</t>
  </si>
  <si>
    <t>18542.85374347732</t>
  </si>
  <si>
    <t>18707.19068494206</t>
  </si>
  <si>
    <t>18590.95615835437</t>
  </si>
  <si>
    <t>18617.00779323328</t>
  </si>
  <si>
    <t>18477.718300672608</t>
  </si>
  <si>
    <t>18410.83589124599</t>
  </si>
  <si>
    <t>19310.86525049619</t>
  </si>
  <si>
    <t>18431.115234547688</t>
  </si>
  <si>
    <t>19468.451520562907</t>
  </si>
  <si>
    <t>19046.716262671278</t>
  </si>
  <si>
    <t>18874.39133331139</t>
  </si>
  <si>
    <t>17941.3509704003</t>
  </si>
  <si>
    <t>17939.266760845636</t>
  </si>
  <si>
    <t>17747.723546015368</t>
  </si>
  <si>
    <t>16787.495613077437</t>
  </si>
  <si>
    <t>16357.331567110525</t>
  </si>
  <si>
    <t>17408.20328822331</t>
  </si>
  <si>
    <t>19358.52862581789</t>
  </si>
  <si>
    <t>18592.95456661872</t>
  </si>
  <si>
    <t>19460.967665321594</t>
  </si>
  <si>
    <t>19307.31016807271</t>
  </si>
  <si>
    <t>18369.21206310837</t>
  </si>
  <si>
    <t>17043.21997773256</t>
  </si>
  <si>
    <t>16887.80968659019</t>
  </si>
  <si>
    <t>17266.934233130392</t>
  </si>
  <si>
    <t>17358.49943973159</t>
  </si>
  <si>
    <t>17686.527878908033</t>
  </si>
  <si>
    <t>17785.050572631335</t>
  </si>
  <si>
    <t>17058.291816085937</t>
  </si>
  <si>
    <t>16977.718954965934</t>
  </si>
  <si>
    <t>16780.725606459608</t>
  </si>
  <si>
    <t>16209.277273968404</t>
  </si>
  <si>
    <t>16403.13899816568</t>
  </si>
  <si>
    <t>16428.135552425738</t>
  </si>
  <si>
    <t>17089.22500086751</t>
  </si>
  <si>
    <t>17104.172347802516</t>
  </si>
  <si>
    <t>17298.47698715981</t>
  </si>
  <si>
    <t>17190.401327521027</t>
  </si>
  <si>
    <t>17500.824205067955</t>
  </si>
  <si>
    <t>17895.17870040447</t>
  </si>
  <si>
    <t>17698.574887318628</t>
  </si>
  <si>
    <t>17868.155350503053</t>
  </si>
  <si>
    <t>17770.648167984284</t>
  </si>
  <si>
    <t>17888.102677458275</t>
  </si>
  <si>
    <t>17582.712891071114</t>
  </si>
  <si>
    <t>17405.06894450754</t>
  </si>
  <si>
    <t>16776.584037106117</t>
  </si>
  <si>
    <t>16727.21539307353</t>
  </si>
  <si>
    <t>16879.944565715028</t>
  </si>
  <si>
    <t>16900.23962832698</t>
  </si>
  <si>
    <t>16501.859713909704</t>
  </si>
  <si>
    <t>16619.34652454832</t>
  </si>
  <si>
    <t>16440.97168227128</t>
  </si>
  <si>
    <t>16591.34249358299</t>
  </si>
  <si>
    <t>16575.456009810692</t>
  </si>
  <si>
    <t>16538.394183633467</t>
  </si>
  <si>
    <t>16599.811635151236</t>
  </si>
  <si>
    <t>16524.627888484916</t>
  </si>
  <si>
    <t>16361.552535326064</t>
  </si>
  <si>
    <t>16134.717024835742</t>
  </si>
  <si>
    <t>16333.41338154627</t>
  </si>
  <si>
    <t>16500.31739621149</t>
  </si>
  <si>
    <t>16520.753932761512</t>
  </si>
  <si>
    <t>16512.80807073967</t>
  </si>
  <si>
    <t>16680.84339685461</t>
  </si>
  <si>
    <t>16644.511578677724</t>
  </si>
  <si>
    <t>16610.449498566624</t>
  </si>
  <si>
    <t>16689.92768549252</t>
  </si>
  <si>
    <t>16783.032298015496</t>
  </si>
  <si>
    <t>16618.653165460666</t>
  </si>
  <si>
    <t>16777.364848236102</t>
  </si>
  <si>
    <t>16998.652652159242</t>
  </si>
  <si>
    <t>17046.406970297383</t>
  </si>
  <si>
    <t>17134.753016252966</t>
  </si>
  <si>
    <t>17153.85511510824</t>
  </si>
  <si>
    <t>16821.95870224799</t>
  </si>
  <si>
    <t>16337.249214545733</t>
  </si>
  <si>
    <t>16450.86781361449</t>
  </si>
  <si>
    <t>16477.472676624544</t>
  </si>
  <si>
    <t>16703.050517682852</t>
  </si>
  <si>
    <t>16495.981581524153</t>
  </si>
  <si>
    <t>16608.192605110133</t>
  </si>
  <si>
    <t>16720.011516495844</t>
  </si>
  <si>
    <t>17085.36094815063</t>
  </si>
  <si>
    <t>17401.70080896234</t>
  </si>
  <si>
    <t>17483.012457588728</t>
  </si>
  <si>
    <t>17383.880407566376</t>
  </si>
  <si>
    <t>17320.583162341776</t>
  </si>
  <si>
    <t>16939.298776742038</t>
  </si>
  <si>
    <t>16968.198374109703</t>
  </si>
  <si>
    <t>18104.216315508478</t>
  </si>
  <si>
    <t>18482.29858264713</t>
  </si>
  <si>
    <t>19024.57206213983</t>
  </si>
  <si>
    <t>18819.328843821848</t>
  </si>
  <si>
    <t>18921.24158404591</t>
  </si>
  <si>
    <t>18930.080477649306</t>
  </si>
  <si>
    <t>18628.24138134475</t>
  </si>
  <si>
    <t>18675.686436410288</t>
  </si>
  <si>
    <t>18397.53678785531</t>
  </si>
  <si>
    <t>18515.889833306603</t>
  </si>
  <si>
    <t>18377.30909058205</t>
  </si>
  <si>
    <t>18516.858620690604</t>
  </si>
  <si>
    <t>18447.365606278552</t>
  </si>
  <si>
    <t>18355.223922397337</t>
  </si>
  <si>
    <t>18447.092901461183</t>
  </si>
  <si>
    <t>18431.03066888911</t>
  </si>
  <si>
    <t>18606.712891654734</t>
  </si>
  <si>
    <t>18797.45656547381</t>
  </si>
  <si>
    <t>18621.771234691052</t>
  </si>
  <si>
    <t>18727.512361699883</t>
  </si>
  <si>
    <t>18492.308710720416</t>
  </si>
  <si>
    <t>18549.565089632924</t>
  </si>
  <si>
    <t>18091.50761235716</t>
  </si>
  <si>
    <t>17969.714172064116</t>
  </si>
  <si>
    <t>18070.295993830834</t>
  </si>
  <si>
    <t>18250.28322311246</t>
  </si>
  <si>
    <t>18340.27929612502</t>
  </si>
  <si>
    <t>18460.97715446218</t>
  </si>
  <si>
    <t>18575.32258019815</t>
  </si>
  <si>
    <t>18402.74324445558</t>
  </si>
  <si>
    <t>18394.743024799038</t>
  </si>
  <si>
    <t>18782.379040671854</t>
  </si>
  <si>
    <t>18441.50959636401</t>
  </si>
  <si>
    <t>19078.298680141954</t>
  </si>
  <si>
    <t>18729.996993184588</t>
  </si>
  <si>
    <t>18890.996324618685</t>
  </si>
  <si>
    <t>19022.529362655885</t>
  </si>
  <si>
    <t>18892.145861191137</t>
  </si>
  <si>
    <t>18739.33032432396</t>
  </si>
  <si>
    <t>19091.51556486079</t>
  </si>
  <si>
    <t>19197.08010084528</t>
  </si>
  <si>
    <t>19097.553961961195</t>
  </si>
  <si>
    <t>19139.994378811276</t>
  </si>
  <si>
    <t>19262.26268005408</t>
  </si>
  <si>
    <t>19899.872675430215</t>
  </si>
  <si>
    <t>19819.03482365205</t>
  </si>
  <si>
    <t>19778.617453953084</t>
  </si>
  <si>
    <t>20117.05749874716</t>
  </si>
  <si>
    <t>20098.17098076081</t>
  </si>
  <si>
    <t>19639.954786279017</t>
  </si>
  <si>
    <t>19697.604742016087</t>
  </si>
  <si>
    <t>19544.969410488353</t>
  </si>
  <si>
    <t>19192.96899522937</t>
  </si>
  <si>
    <t>19490.682623857367</t>
  </si>
  <si>
    <t>19416.314364756716</t>
  </si>
  <si>
    <t>19487.78369113897</t>
  </si>
  <si>
    <t>19589.19427746035</t>
  </si>
  <si>
    <t>19570.844286210027</t>
  </si>
  <si>
    <t>19576.637689462033</t>
  </si>
  <si>
    <t>19721.5084682405</t>
  </si>
  <si>
    <t>19771.731845443897</t>
  </si>
  <si>
    <t>20114.130000839727</t>
  </si>
  <si>
    <t>20083.693998931598</t>
  </si>
  <si>
    <t>20246.682660183247</t>
  </si>
  <si>
    <t>20204.462687544295</t>
  </si>
  <si>
    <t>20156.35148560119</t>
  </si>
  <si>
    <t>20163.2240824152</t>
  </si>
  <si>
    <t>19867.060018036296</t>
  </si>
  <si>
    <t>19700.432606952098</t>
  </si>
  <si>
    <t>19780.590788989623</t>
  </si>
  <si>
    <t>19604.02832659448</t>
  </si>
  <si>
    <t>19525.343973688734</t>
  </si>
  <si>
    <t>19502.354103921087</t>
  </si>
  <si>
    <t>19666.69601687074</t>
  </si>
  <si>
    <t>19528.95270201192</t>
  </si>
  <si>
    <t>19531.49892660163</t>
  </si>
  <si>
    <t>19796.187811791682</t>
  </si>
  <si>
    <t>19757.429739534957</t>
  </si>
  <si>
    <t>19712.05404667122</t>
  </si>
  <si>
    <t>19698.820254465423</t>
  </si>
  <si>
    <t>19552.924793288243</t>
  </si>
  <si>
    <t>19633.54659344817</t>
  </si>
  <si>
    <t>19754.95398428644</t>
  </si>
  <si>
    <t>19685.714581353936</t>
  </si>
  <si>
    <t>19779.614633382298</t>
  </si>
  <si>
    <t>19874.464066607434</t>
  </si>
  <si>
    <t>19987.334296056077</t>
  </si>
  <si>
    <t>20145.73266053814</t>
  </si>
  <si>
    <t>20110.63899541163</t>
  </si>
  <si>
    <t>20315.70465476087</t>
  </si>
  <si>
    <t>20330.73268384267</t>
  </si>
  <si>
    <t>20386.14980085625</t>
  </si>
  <si>
    <t>20536.78792362549</t>
  </si>
  <si>
    <t>20554.872047468143</t>
  </si>
  <si>
    <t>20709.053937790406</t>
  </si>
  <si>
    <t>20612.929145922666</t>
  </si>
  <si>
    <t>20798.518998668977</t>
  </si>
  <si>
    <t>20874.660220966158</t>
  </si>
  <si>
    <t>20857.52727885514</t>
  </si>
  <si>
    <t>20775.190078731965</t>
  </si>
  <si>
    <t>20838.324197788508</t>
  </si>
  <si>
    <t>20903.415820482558</t>
  </si>
  <si>
    <t>21184.241836783756</t>
  </si>
  <si>
    <t>21140.53764480607</t>
  </si>
  <si>
    <t>72.6376814184663</t>
  </si>
  <si>
    <t>74.42669699555198</t>
  </si>
  <si>
    <t>74.80825725797087</t>
  </si>
  <si>
    <t>74.89306680816541</t>
  </si>
  <si>
    <t>72.75963322547344</t>
  </si>
  <si>
    <t>72.64025564884342</t>
  </si>
  <si>
    <t>72.15413918647425</t>
  </si>
  <si>
    <t>72.2820770301536</t>
  </si>
  <si>
    <t>72.61467473805459</t>
  </si>
  <si>
    <t>74.24348117322889</t>
  </si>
  <si>
    <t>74.20084084631526</t>
  </si>
  <si>
    <t>72.06887807555124</t>
  </si>
  <si>
    <t>72.23011863382031</t>
  </si>
  <si>
    <t>71.99847946461101</t>
  </si>
  <si>
    <t>68.62716845925499</t>
  </si>
  <si>
    <t>70.03403922347836</t>
  </si>
  <si>
    <t>68.9531494798108</t>
  </si>
  <si>
    <t>68.69581143952027</t>
  </si>
  <si>
    <t>68.7558835815363</t>
  </si>
  <si>
    <t>65.5990266223694</t>
  </si>
  <si>
    <t>64.96421714397891</t>
  </si>
  <si>
    <t>66.65144083365176</t>
  </si>
  <si>
    <t>67.79092490579666</t>
  </si>
  <si>
    <t>67.9722299205886</t>
  </si>
  <si>
    <t>74.17034500298767</t>
  </si>
  <si>
    <t>77.45932778497776</t>
  </si>
  <si>
    <t>74.45522628070532</t>
  </si>
  <si>
    <t>73.76461500761779</t>
  </si>
  <si>
    <t>74.93863059287553</t>
  </si>
  <si>
    <t>73.69556591981039</t>
  </si>
  <si>
    <t>73.59495101153426</t>
  </si>
  <si>
    <t>74.40274214572348</t>
  </si>
  <si>
    <t>66.98505028923512</t>
  </si>
  <si>
    <t>69.95558657608639</t>
  </si>
  <si>
    <t>71.73616880824758</t>
  </si>
  <si>
    <t>73.69917462906056</t>
  </si>
  <si>
    <t>73.87289722857953</t>
  </si>
  <si>
    <t>75.66219368146672</t>
  </si>
  <si>
    <t>77.83847973978709</t>
  </si>
  <si>
    <t>78.38910007393861</t>
  </si>
  <si>
    <t>78.44154584669394</t>
  </si>
  <si>
    <t>78.89601966801939</t>
  </si>
  <si>
    <t>78.31917811557463</t>
  </si>
  <si>
    <t>75.7408699767703</t>
  </si>
  <si>
    <t>74.21138851724704</t>
  </si>
  <si>
    <t>74.46482293724348</t>
  </si>
  <si>
    <t>76.08270727493888</t>
  </si>
  <si>
    <t>78.0348841809146</t>
  </si>
  <si>
    <t>78.02609268221018</t>
  </si>
  <si>
    <t>83.39901646884628</t>
  </si>
  <si>
    <t>83.31989278301714</t>
  </si>
  <si>
    <t>77.41054194851218</t>
  </si>
  <si>
    <t>78.94942269574803</t>
  </si>
  <si>
    <t>79.1956450222089</t>
  </si>
  <si>
    <t>76.89677496440157</t>
  </si>
  <si>
    <t>76.83485329202027</t>
  </si>
  <si>
    <t>76.02988750053701</t>
  </si>
  <si>
    <t>77.13560866626025</t>
  </si>
  <si>
    <t>76.5429310744125</t>
  </si>
  <si>
    <t>80.09895513398241</t>
  </si>
  <si>
    <t>81.27545324028266</t>
  </si>
  <si>
    <t>86.6373842195996</t>
  </si>
  <si>
    <t>89.50276045285813</t>
  </si>
  <si>
    <t>91.80752437174421</t>
  </si>
  <si>
    <t>91.10451127616844</t>
  </si>
  <si>
    <t>85.48944891487615</t>
  </si>
  <si>
    <t>91.18460277521521</t>
  </si>
  <si>
    <t>92.43932796591288</t>
  </si>
  <si>
    <t>92.77741042073437</t>
  </si>
  <si>
    <t>93.25163062721639</t>
  </si>
  <si>
    <t>91.15787606240136</t>
  </si>
  <si>
    <t>90.5852718721639</t>
  </si>
  <si>
    <t>91.0684430924927</t>
  </si>
  <si>
    <t>86.57673790545908</t>
  </si>
  <si>
    <t>91.2742231883801</t>
  </si>
  <si>
    <t>89.84759696366633</t>
  </si>
  <si>
    <t>91.01737923651017</t>
  </si>
  <si>
    <t>90.94538428748871</t>
  </si>
  <si>
    <t>91.70123849863685</t>
  </si>
  <si>
    <t>92.52907078699374</t>
  </si>
  <si>
    <t>99.46675358138812</t>
  </si>
  <si>
    <t>93.00598827390115</t>
  </si>
  <si>
    <t>96.65627631400507</t>
  </si>
  <si>
    <t>97.17188657244803</t>
  </si>
  <si>
    <t>98.17600168768938</t>
  </si>
  <si>
    <t>102.43665985542769</t>
  </si>
  <si>
    <t>104.44487982869619</t>
  </si>
  <si>
    <t>105.43088055694665</t>
  </si>
  <si>
    <t>100.20229334687174</t>
  </si>
  <si>
    <t>99.84949614193651</t>
  </si>
  <si>
    <t>99.63239012742167</t>
  </si>
  <si>
    <t>104.90645472035538</t>
  </si>
  <si>
    <t>107.40768716606506</t>
  </si>
  <si>
    <t>106.08883833876938</t>
  </si>
  <si>
    <t>106.84376354105841</t>
  </si>
  <si>
    <t>108.76289985529293</t>
  </si>
  <si>
    <t>109.76340808259322</t>
  </si>
  <si>
    <t>98.36685834029639</t>
  </si>
  <si>
    <t>105.92513062972883</t>
  </si>
  <si>
    <t>103.42389949626251</t>
  </si>
  <si>
    <t>101.77951461886595</t>
  </si>
  <si>
    <t>105.33709773209934</t>
  </si>
  <si>
    <t>107.30334947800665</t>
  </si>
  <si>
    <t>108.14474478440056</t>
  </si>
  <si>
    <t>111.54684665760546</t>
  </si>
  <si>
    <t>117.60111744456718</t>
  </si>
  <si>
    <t>121.67996937217029</t>
  </si>
  <si>
    <t>123.1548463738246</t>
  </si>
  <si>
    <t>127.38322424958285</t>
  </si>
  <si>
    <t>124.46936204281037</t>
  </si>
  <si>
    <t>121.93234308248633</t>
  </si>
  <si>
    <t>123.76155948346982</t>
  </si>
  <si>
    <t>127.76012454080056</t>
  </si>
  <si>
    <t>122.25405650815483</t>
  </si>
  <si>
    <t>131.3174072591453</t>
  </si>
  <si>
    <t>133.2201613787347</t>
  </si>
  <si>
    <t>134.4243194336849</t>
  </si>
  <si>
    <t>135.40864645029149</t>
  </si>
  <si>
    <t>137.41271864457863</t>
  </si>
  <si>
    <t>138.26237181198366</t>
  </si>
  <si>
    <t>129.553421103229</t>
  </si>
  <si>
    <t>129.27635279615103</t>
  </si>
  <si>
    <t>133.88480808408306</t>
  </si>
  <si>
    <t>134.3096156937176</t>
  </si>
  <si>
    <t>131.91767765589933</t>
  </si>
  <si>
    <t>127.01226971179989</t>
  </si>
  <si>
    <t>119.12682980233849</t>
  </si>
  <si>
    <t>115.60671147691652</t>
  </si>
  <si>
    <t>120.27852274203119</t>
  </si>
  <si>
    <t>123.56646692177047</t>
  </si>
  <si>
    <t>124.7274455790032</t>
  </si>
  <si>
    <t>129.7615139652099</t>
  </si>
  <si>
    <t>136.3373350128016</t>
  </si>
  <si>
    <t>138.9565192495833</t>
  </si>
  <si>
    <t>140.6283420656717</t>
  </si>
  <si>
    <t>142.10741698960584</t>
  </si>
  <si>
    <t>146.46745047703683</t>
  </si>
  <si>
    <t>151.81712702387264</t>
  </si>
  <si>
    <t>152.62937484294605</t>
  </si>
  <si>
    <t>144.44146553887904</t>
  </si>
  <si>
    <t>146.89690621732072</t>
  </si>
  <si>
    <t>147.42907042735467</t>
  </si>
  <si>
    <t>149.24036076718306</t>
  </si>
  <si>
    <t>149.4737192995107</t>
  </si>
  <si>
    <t>156.46782779874252</t>
  </si>
  <si>
    <t>149.08488998306032</t>
  </si>
  <si>
    <t>154.51658336549843</t>
  </si>
  <si>
    <t>157.29338565729978</t>
  </si>
  <si>
    <t>150.58586387260158</t>
  </si>
  <si>
    <t>157.26523465360916</t>
  </si>
  <si>
    <t>158.31590978062968</t>
  </si>
  <si>
    <t>147.10429927857993</t>
  </si>
  <si>
    <t>148.93322945944914</t>
  </si>
  <si>
    <t>151.78029023245054</t>
  </si>
  <si>
    <t>151.71426946064338</t>
  </si>
  <si>
    <t>152.38360796778576</t>
  </si>
  <si>
    <t>160.491160533084</t>
  </si>
  <si>
    <t>159.80292877686992</t>
  </si>
  <si>
    <t>159.70088919787008</t>
  </si>
  <si>
    <t>160.89523646746676</t>
  </si>
  <si>
    <t>160.222231722294</t>
  </si>
  <si>
    <t>161.7483746711234</t>
  </si>
  <si>
    <t>165.83376121324218</t>
  </si>
  <si>
    <t>165.69159367598522</t>
  </si>
  <si>
    <t>170.3741746133389</t>
  </si>
  <si>
    <t>146.2029082459543</t>
  </si>
  <si>
    <t>116.40595194582862</t>
  </si>
  <si>
    <t>98.34180859548222</t>
  </si>
  <si>
    <t>102.14730273030432</t>
  </si>
  <si>
    <t>111.1030656584802</t>
  </si>
  <si>
    <t>130.4261615493575</t>
  </si>
  <si>
    <t>130.8362779961913</t>
  </si>
  <si>
    <t>133.02041414479748</t>
  </si>
  <si>
    <t>139.88744451212924</t>
  </si>
  <si>
    <t>126.89728043457559</t>
  </si>
  <si>
    <t>130.37847645864247</t>
  </si>
  <si>
    <t>149.75881880922162</t>
  </si>
  <si>
    <t>143.98901880368294</t>
  </si>
  <si>
    <t>144.00817960444343</t>
  </si>
  <si>
    <t>142.58834100627615</t>
  </si>
  <si>
    <t>139.47046298514226</t>
  </si>
  <si>
    <t>129.0422852408361</t>
  </si>
  <si>
    <t>134.46264317086997</t>
  </si>
  <si>
    <t>129.72005103684663</t>
  </si>
  <si>
    <t>131.41978097065487</t>
  </si>
  <si>
    <t>137.13704139683162</t>
  </si>
  <si>
    <t>143.25027195536853</t>
  </si>
  <si>
    <t>150.45477849805647</t>
  </si>
  <si>
    <t>164.71896795142325</t>
  </si>
  <si>
    <t>168.2825966714486</t>
  </si>
  <si>
    <t>167.4810090396746</t>
  </si>
  <si>
    <t>167.40376541563273</t>
  </si>
  <si>
    <t>167.84780538371098</t>
  </si>
  <si>
    <t>161.20650615928687</t>
  </si>
  <si>
    <t>163.23580368660984</t>
  </si>
  <si>
    <t>155.4488065561352</t>
  </si>
  <si>
    <t>161.42012536492632</t>
  </si>
  <si>
    <t>161.42982281184177</t>
  </si>
  <si>
    <t>169.39161400748927</t>
  </si>
  <si>
    <t>175.8581173252222</t>
  </si>
  <si>
    <t>182.3335921071586</t>
  </si>
  <si>
    <t>184.22689473186853</t>
  </si>
  <si>
    <t>184.9881387670457</t>
  </si>
  <si>
    <t>185.01739599184089</t>
  </si>
  <si>
    <t>187.75001665239793</t>
  </si>
  <si>
    <t>191.45856035035007</t>
  </si>
  <si>
    <t>190.88276238138513</t>
  </si>
  <si>
    <t>193.32259245589617</t>
  </si>
  <si>
    <t>190.96885364817044</t>
  </si>
  <si>
    <t>196.99915557358284</t>
  </si>
  <si>
    <t>199.5093104933332</t>
  </si>
  <si>
    <t>207.79482160644585</t>
  </si>
  <si>
    <t>208.3929499514402</t>
  </si>
  <si>
    <t>75.79358877899172</t>
  </si>
  <si>
    <t>76.64984117437433</t>
  </si>
  <si>
    <t>77.97785849288879</t>
  </si>
  <si>
    <t>77.14783551367881</t>
  </si>
  <si>
    <t>76.5925683892825</t>
  </si>
  <si>
    <t>75.69622687931825</t>
  </si>
  <si>
    <t>75.26566845636643</t>
  </si>
  <si>
    <t>75.81926258879986</t>
  </si>
  <si>
    <t>76.0916781467949</t>
  </si>
  <si>
    <t>77.35710029797802</t>
  </si>
  <si>
    <t>77.38345145775297</t>
  </si>
  <si>
    <t>74.31658236679398</t>
  </si>
  <si>
    <t>73.73169172583084</t>
  </si>
  <si>
    <t>74.15598791207388</t>
  </si>
  <si>
    <t>71.96374069336302</t>
  </si>
  <si>
    <t>72.73278059346794</t>
  </si>
  <si>
    <t>71.94607909608534</t>
  </si>
  <si>
    <t>72.4499185000944</t>
  </si>
  <si>
    <t>74.2620553914168</t>
  </si>
  <si>
    <t>68.16269166053404</t>
  </si>
  <si>
    <t>70.07802463685637</t>
  </si>
  <si>
    <t>71.50128366265444</t>
  </si>
  <si>
    <t>70.52277437640366</t>
  </si>
  <si>
    <t>76.41153782366878</t>
  </si>
  <si>
    <t>78.7065677084009</t>
  </si>
  <si>
    <t>78.75102617746018</t>
  </si>
  <si>
    <t>77.09650438117775</t>
  </si>
  <si>
    <t>77.42562837421072</t>
  </si>
  <si>
    <t>77.87041298668215</t>
  </si>
  <si>
    <t>77.24162277628862</t>
  </si>
  <si>
    <t>75.35309739733003</t>
  </si>
  <si>
    <t>74.45805765993228</t>
  </si>
  <si>
    <t>72.96334356668343</t>
  </si>
  <si>
    <t>74.19850310969687</t>
  </si>
  <si>
    <t>77.4027544837858</t>
  </si>
  <si>
    <t>77.38480650294586</t>
  </si>
  <si>
    <t>77.24614120731958</t>
  </si>
  <si>
    <t>80.45235159598829</t>
  </si>
  <si>
    <t>81.90232603806656</t>
  </si>
  <si>
    <t>81.1998716830441</t>
  </si>
  <si>
    <t>81.74023855823239</t>
  </si>
  <si>
    <t>80.88465382314538</t>
  </si>
  <si>
    <t>80.6955049016509</t>
  </si>
  <si>
    <t>78.236834819718</t>
  </si>
  <si>
    <t>77.52534086808092</t>
  </si>
  <si>
    <t>78.93931457826068</t>
  </si>
  <si>
    <t>81.0640047514735</t>
  </si>
  <si>
    <t>78.29121542432057</t>
  </si>
  <si>
    <t>85.71253639839155</t>
  </si>
  <si>
    <t>86.74554516928218</t>
  </si>
  <si>
    <t>84.27177182181002</t>
  </si>
  <si>
    <t>81.42644529744688</t>
  </si>
  <si>
    <t>81.53519205010207</t>
  </si>
  <si>
    <t>82.02807269037982</t>
  </si>
  <si>
    <t>81.18947213169893</t>
  </si>
  <si>
    <t>79.42110831858388</t>
  </si>
  <si>
    <t>79.81308000097255</t>
  </si>
  <si>
    <t>79.89510553449195</t>
  </si>
  <si>
    <t>82.82110044377039</t>
  </si>
  <si>
    <t>84.18839795441878</t>
  </si>
  <si>
    <t>88.8098237979641</t>
  </si>
  <si>
    <t>90.64236297564135</t>
  </si>
  <si>
    <t>95.22720891904021</t>
  </si>
  <si>
    <t>94.69537008024648</t>
  </si>
  <si>
    <t>94.13602468836613</t>
  </si>
  <si>
    <t>91.3209307436533</t>
  </si>
  <si>
    <t>96.01581056045718</t>
  </si>
  <si>
    <t>96.00879593763173</t>
  </si>
  <si>
    <t>96.61734109599303</t>
  </si>
  <si>
    <t>95.64922664573432</t>
  </si>
  <si>
    <t>94.4598365899391</t>
  </si>
  <si>
    <t>94.04491538757337</t>
  </si>
  <si>
    <t>96.2669659779064</t>
  </si>
  <si>
    <t>93.73145283350605</t>
  </si>
  <si>
    <t>93.70378195129408</t>
  </si>
  <si>
    <t>94.1696261878366</t>
  </si>
  <si>
    <t>96.191019428789</t>
  </si>
  <si>
    <t>95.32868298826845</t>
  </si>
  <si>
    <t>96.07046255171348</t>
  </si>
  <si>
    <t>107.9668424317531</t>
  </si>
  <si>
    <t>97.21095111045031</t>
  </si>
  <si>
    <t>102.06099905962674</t>
  </si>
  <si>
    <t>101.31527663847864</t>
  </si>
  <si>
    <t>102.29403319871096</t>
  </si>
  <si>
    <t>106.39547500212942</t>
  </si>
  <si>
    <t>106.70312615964636</t>
  </si>
  <si>
    <t>108.80044159935008</t>
  </si>
  <si>
    <t>108.84702943535437</t>
  </si>
  <si>
    <t>104.45661623156438</t>
  </si>
  <si>
    <t>103.79477565318926</t>
  </si>
  <si>
    <t>108.9961878334348</t>
  </si>
  <si>
    <t>110.2478692373595</t>
  </si>
  <si>
    <t>110.86645054228985</t>
  </si>
  <si>
    <t>109.14191158418159</t>
  </si>
  <si>
    <t>110.38844638218211</t>
  </si>
  <si>
    <t>115.14025261656145</t>
  </si>
  <si>
    <t>114.94345523113809</t>
  </si>
  <si>
    <t>110.41657313510473</t>
  </si>
  <si>
    <t>108.66391051302449</t>
  </si>
  <si>
    <t>111.27828941754336</t>
  </si>
  <si>
    <t>109.56310992296103</t>
  </si>
  <si>
    <t>110.74112692287642</t>
  </si>
  <si>
    <t>110.97672084825092</t>
  </si>
  <si>
    <t>116.47087830586776</t>
  </si>
  <si>
    <t>120.54205167904749</t>
  </si>
  <si>
    <t>124.44355745503263</t>
  </si>
  <si>
    <t>128.28868395751192</t>
  </si>
  <si>
    <t>132.08696320786427</t>
  </si>
  <si>
    <t>132.05854714686225</t>
  </si>
  <si>
    <t>129.87052482115195</t>
  </si>
  <si>
    <t>127.41728026264771</t>
  </si>
  <si>
    <t>130.5903724718603</t>
  </si>
  <si>
    <t>130.0883579793102</t>
  </si>
  <si>
    <t>135.9136663614165</t>
  </si>
  <si>
    <t>136.70930382846743</t>
  </si>
  <si>
    <t>139.20047033848232</t>
  </si>
  <si>
    <t>139.64561832530356</t>
  </si>
  <si>
    <t>140.9507333340892</t>
  </si>
  <si>
    <t>143.68202270904266</t>
  </si>
  <si>
    <t>144.26253352257984</t>
  </si>
  <si>
    <t>134.56508655980474</t>
  </si>
  <si>
    <t>137.06793410081656</t>
  </si>
  <si>
    <t>138.80950382490184</t>
  </si>
  <si>
    <t>135.73560775282525</t>
  </si>
  <si>
    <t>140.56052140712734</t>
  </si>
  <si>
    <t>130.08628864006099</t>
  </si>
  <si>
    <t>122.29566451651233</t>
  </si>
  <si>
    <t>125.75072766007551</t>
  </si>
  <si>
    <t>127.50218281824749</t>
  </si>
  <si>
    <t>128.85166240268595</t>
  </si>
  <si>
    <t>134.74724620143573</t>
  </si>
  <si>
    <t>140.54718098986788</t>
  </si>
  <si>
    <t>143.561965105522</t>
  </si>
  <si>
    <t>146.83517809041336</t>
  </si>
  <si>
    <t>146.73947981024216</t>
  </si>
  <si>
    <t>149.11006822987565</t>
  </si>
  <si>
    <t>156.28707341325085</t>
  </si>
  <si>
    <t>157.518530382885</t>
  </si>
  <si>
    <t>158.01877472707326</t>
  </si>
  <si>
    <t>153.1411034007035</t>
  </si>
  <si>
    <t>154.9113067624881</t>
  </si>
  <si>
    <t>153.70876448270914</t>
  </si>
  <si>
    <t>156.85466382328184</t>
  </si>
  <si>
    <t>159.86598306838775</t>
  </si>
  <si>
    <t>163.61141150340916</t>
  </si>
  <si>
    <t>160.61469177668008</t>
  </si>
  <si>
    <t>163.3697397709046</t>
  </si>
  <si>
    <t>166.269774723943</t>
  </si>
  <si>
    <t>160.81769831840214</t>
  </si>
  <si>
    <t>161.4170079697012</t>
  </si>
  <si>
    <t>162.4320522260091</t>
  </si>
  <si>
    <t>158.2876305422692</t>
  </si>
  <si>
    <t>156.37388632068195</t>
  </si>
  <si>
    <t>159.79338245834427</t>
  </si>
  <si>
    <t>157.12187548490377</t>
  </si>
  <si>
    <t>166.68093026028927</t>
  </si>
  <si>
    <t>165.99117934283936</t>
  </si>
  <si>
    <t>163.65648561725976</t>
  </si>
  <si>
    <t>165.45375393021823</t>
  </si>
  <si>
    <t>166.9774990414816</t>
  </si>
  <si>
    <t>166.69423497133744</t>
  </si>
  <si>
    <t>170.87475858233432</t>
  </si>
  <si>
    <t>174.3129858710164</t>
  </si>
  <si>
    <t>176.64747484229946</t>
  </si>
  <si>
    <t>177.5167599973507</t>
  </si>
  <si>
    <t>153.46886292536988</t>
  </si>
  <si>
    <t>128.2855041340736</t>
  </si>
  <si>
    <t>121.05205631617709</t>
  </si>
  <si>
    <t>119.94147825756924</t>
  </si>
  <si>
    <t>130.32973423984828</t>
  </si>
  <si>
    <t>137.19954141893555</t>
  </si>
  <si>
    <t>136.56071218424975</t>
  </si>
  <si>
    <t>142.1528654429052</t>
  </si>
  <si>
    <t>143.29291074486062</t>
  </si>
  <si>
    <t>132.72777119417353</t>
  </si>
  <si>
    <t>158.28069046373858</t>
  </si>
  <si>
    <t>155.48954132736316</t>
  </si>
  <si>
    <t>148.84897550626076</t>
  </si>
  <si>
    <t>146.0216685688329</t>
  </si>
  <si>
    <t>145.8931461422019</t>
  </si>
  <si>
    <t>144.96390274679385</t>
  </si>
  <si>
    <t>139.18075255058295</t>
  </si>
  <si>
    <t>139.82331759022026</t>
  </si>
  <si>
    <t>132.65584432568986</t>
  </si>
  <si>
    <t>141.18442675671966</t>
  </si>
  <si>
    <t>150.22054999727538</t>
  </si>
  <si>
    <t>158.57995234794103</t>
  </si>
  <si>
    <t>166.06360872445293</t>
  </si>
  <si>
    <t>171.01955641848068</t>
  </si>
  <si>
    <t>172.94022553278234</t>
  </si>
  <si>
    <t>175.55753350349684</t>
  </si>
  <si>
    <t>173.77034742628882</t>
  </si>
  <si>
    <t>177.13208247922037</t>
  </si>
  <si>
    <t>170.0383889605882</t>
  </si>
  <si>
    <t>165.08582665767216</t>
  </si>
  <si>
    <t>168.55763405099074</t>
  </si>
  <si>
    <t>168.81776110520306</t>
  </si>
  <si>
    <t>176.941993035963</t>
  </si>
  <si>
    <t>178.08259054830464</t>
  </si>
  <si>
    <t>189.45572859032995</t>
  </si>
  <si>
    <t>191.29606505054116</t>
  </si>
  <si>
    <t>189.5261312996237</t>
  </si>
  <si>
    <t>198.39601697617493</t>
  </si>
  <si>
    <t>194.66502409357</t>
  </si>
  <si>
    <t>196.2640197309001</t>
  </si>
  <si>
    <t>199.05974638765554</t>
  </si>
  <si>
    <t>199.88437028331109</t>
  </si>
  <si>
    <t>201.62498412067546</t>
  </si>
  <si>
    <t>205.66656808772305</t>
  </si>
  <si>
    <t>209.5060905125128</t>
  </si>
  <si>
    <t>215.94231564214255</t>
  </si>
  <si>
    <t>215.80086715344996</t>
  </si>
  <si>
    <t>218.94321213805705</t>
  </si>
  <si>
    <t>48.038393881070796</t>
  </si>
  <si>
    <t>110.51245252956588</t>
  </si>
  <si>
    <t>42.15699125859067</t>
  </si>
  <si>
    <t>71.59238272929338</t>
  </si>
  <si>
    <t>124.76844711077703</t>
  </si>
  <si>
    <t>35.97811974637464</t>
  </si>
  <si>
    <t>9.968833414771984</t>
  </si>
  <si>
    <t>323.24779850766794</t>
  </si>
  <si>
    <t>155.35529552627366</t>
  </si>
  <si>
    <t>245.18197388304742</t>
  </si>
  <si>
    <t>623.7401569963623</t>
  </si>
  <si>
    <t>159.03794092879718</t>
  </si>
  <si>
    <t>22.324661199661627</t>
  </si>
  <si>
    <t>184.96153706468084</t>
  </si>
  <si>
    <t>142.37587469015386</t>
  </si>
  <si>
    <t>344.2537022015581</t>
  </si>
  <si>
    <t>69.8225527713565</t>
  </si>
  <si>
    <t>29.12575540570136</t>
  </si>
  <si>
    <t>153.7954535789329</t>
  </si>
  <si>
    <t>19.03629569940446</t>
  </si>
  <si>
    <t>228.59554825323963</t>
  </si>
  <si>
    <t>224.0819939926188</t>
  </si>
  <si>
    <t>484.9962569138919</t>
  </si>
  <si>
    <t>58.69980423217796</t>
  </si>
  <si>
    <t>179.42532116448677</t>
  </si>
  <si>
    <t>125.74014506931971</t>
  </si>
  <si>
    <t>82.84706370597578</t>
  </si>
  <si>
    <t>327.3024619255934</t>
  </si>
  <si>
    <t>69.26110447835687</t>
  </si>
  <si>
    <t>471.74109664549826</t>
  </si>
  <si>
    <t>90.65976895169459</t>
  </si>
  <si>
    <t>259.2615955325078</t>
  </si>
  <si>
    <t>288.2956414368279</t>
  </si>
  <si>
    <t>74.97856053116263</t>
  </si>
  <si>
    <t>31.547166665172057</t>
  </si>
  <si>
    <t>14.330242986711053</t>
  </si>
  <si>
    <t>223.4492813719908</t>
  </si>
  <si>
    <t>458.70667006495506</t>
  </si>
  <si>
    <t>226.62138649049894</t>
  </si>
  <si>
    <t>134.16461935329352</t>
  </si>
  <si>
    <t>1377.1829196315819</t>
  </si>
  <si>
    <t>606.8978484204438</t>
  </si>
  <si>
    <t>133.6463748338974</t>
  </si>
  <si>
    <t>489.94173615802634</t>
  </si>
  <si>
    <t>2.171339431124147</t>
  </si>
  <si>
    <t>628.2940246606308</t>
  </si>
  <si>
    <t>164.33613900068198</t>
  </si>
  <si>
    <t>14.145693316532151</t>
  </si>
  <si>
    <t>176.48032507239188</t>
  </si>
  <si>
    <t>326.83646299625997</t>
  </si>
  <si>
    <t>57.91683191441141</t>
  </si>
  <si>
    <t>212.375597397798</t>
  </si>
  <si>
    <t>45.29919372865965</t>
  </si>
  <si>
    <t>354.20406172229497</t>
  </si>
  <si>
    <t>551.0084179887039</t>
  </si>
  <si>
    <t>146.38577709961103</t>
  </si>
  <si>
    <t>184.16558714683765</t>
  </si>
  <si>
    <t>250.56305266995574</t>
  </si>
  <si>
    <t>144.43603625138292</t>
  </si>
  <si>
    <t>262.19094934162064</t>
  </si>
  <si>
    <t>972.2640656056177</t>
  </si>
  <si>
    <t>49.670863778506174</t>
  </si>
  <si>
    <t>56.44565508998746</t>
  </si>
  <si>
    <t>27.874499719537166</t>
  </si>
  <si>
    <t>155.46931334070774</t>
  </si>
  <si>
    <t>16.593033037873365</t>
  </si>
  <si>
    <t>313.4323933408169</t>
  </si>
  <si>
    <t>302.5632711791403</t>
  </si>
  <si>
    <t>208.19260035357522</t>
  </si>
  <si>
    <t>465.4608877504855</t>
  </si>
  <si>
    <t>242.01379456319088</t>
  </si>
  <si>
    <t>235.7832513677283</t>
  </si>
  <si>
    <t>168.42924575392192</t>
  </si>
  <si>
    <t>520.0435709311407</t>
  </si>
  <si>
    <t>66.60270535526833</t>
  </si>
  <si>
    <t>160.10004571877732</t>
  </si>
  <si>
    <t>492.48566973799336</t>
  </si>
  <si>
    <t>111.64989082494738</t>
  </si>
  <si>
    <t>450.3122876460377</t>
  </si>
  <si>
    <t>287.2205825484766</t>
  </si>
  <si>
    <t>277.65110726829164</t>
  </si>
  <si>
    <t>233.21415099744047</t>
  </si>
  <si>
    <t>412.2731323451569</t>
  </si>
  <si>
    <t>173.95714369690094</t>
  </si>
  <si>
    <t>880.8697199586003</t>
  </si>
  <si>
    <t>184.62266511310108</t>
  </si>
  <si>
    <t>273.7583613443037</t>
  </si>
  <si>
    <t>202.42164600995167</t>
  </si>
  <si>
    <t>158.7190116583298</t>
  </si>
  <si>
    <t>938.0971462876605</t>
  </si>
  <si>
    <t>1874.0399943109476</t>
  </si>
  <si>
    <t>442.805925351772</t>
  </si>
  <si>
    <t>297.2946547684106</t>
  </si>
  <si>
    <t>737.3829290585659</t>
  </si>
  <si>
    <t>570.2561115622757</t>
  </si>
  <si>
    <t>947.3605457662509</t>
  </si>
  <si>
    <t>244.95274985665492</t>
  </si>
  <si>
    <t>201.77771540875608</t>
  </si>
  <si>
    <t>326.09684824622815</t>
  </si>
  <si>
    <t>92.49228522487202</t>
  </si>
  <si>
    <t>303.05454132751447</t>
  </si>
  <si>
    <t>277.29581506784837</t>
  </si>
  <si>
    <t>472.8788986706111</t>
  </si>
  <si>
    <t>306.1401747054568</t>
  </si>
  <si>
    <t>496.424157716112</t>
  </si>
  <si>
    <t>286.7055715069496</t>
  </si>
  <si>
    <t>95.94425834897969</t>
  </si>
  <si>
    <t>494.1647668555486</t>
  </si>
  <si>
    <t>224.48523973196333</t>
  </si>
  <si>
    <t>505.37963195379035</t>
  </si>
  <si>
    <t>5.575496001156045</t>
  </si>
  <si>
    <t>303.1426609687804</t>
  </si>
  <si>
    <t>-106.00240701019602</t>
  </si>
  <si>
    <t>-144.60169875105916</t>
  </si>
  <si>
    <t>-134.1779189697957</t>
  </si>
  <si>
    <t>-37.252326370315565</t>
  </si>
  <si>
    <t>-59.683161946009804</t>
  </si>
  <si>
    <t>-100.33765198040297</t>
  </si>
  <si>
    <t>-32.42901813199806</t>
  </si>
  <si>
    <t>-171.67547907578563</t>
  </si>
  <si>
    <t>-177.71066591860253</t>
  </si>
  <si>
    <t>-77.36578575792062</t>
  </si>
  <si>
    <t>-84.03517509653206</t>
  </si>
  <si>
    <t>-220.14635889156895</t>
  </si>
  <si>
    <t>-164.99553679918344</t>
  </si>
  <si>
    <t>-254.14888403800595</t>
  </si>
  <si>
    <t>-93.44217651321308</t>
  </si>
  <si>
    <t>-207.3925316333033</t>
  </si>
  <si>
    <t>-18.95223948288503</t>
  </si>
  <si>
    <t>-247.2760820297856</t>
  </si>
  <si>
    <t>-319.4140547702386</t>
  </si>
  <si>
    <t>-2.180871972481794</t>
  </si>
  <si>
    <t>-109.88061861781854</t>
  </si>
  <si>
    <t>-92.7903228142729</t>
  </si>
  <si>
    <t>-198.7597018370372</t>
  </si>
  <si>
    <t>-155.15125613508346</t>
  </si>
  <si>
    <t>-184.0419103095852</t>
  </si>
  <si>
    <t>-394.5414342395225</t>
  </si>
  <si>
    <t>-267.25625161403366</t>
  </si>
  <si>
    <t>-38.17466912722977</t>
  </si>
  <si>
    <t>-120.59275925709785</t>
  </si>
  <si>
    <t>-163.8702893795607</t>
  </si>
  <si>
    <t>-87.0829607034139</t>
  </si>
  <si>
    <t>-99.13356850435902</t>
  </si>
  <si>
    <t>-105.83074275433282</t>
  </si>
  <si>
    <t>-39.72924323635737</t>
  </si>
  <si>
    <t>-184.27587919245184</t>
  </si>
  <si>
    <t>-85.13092197082358</t>
  </si>
  <si>
    <t>-205.05684169138397</t>
  </si>
  <si>
    <t>-52.77652382678943</t>
  </si>
  <si>
    <t>-22.53413816868972</t>
  </si>
  <si>
    <t>-813.4162478811025</t>
  </si>
  <si>
    <t>-200.91770242079699</t>
  </si>
  <si>
    <t>-45.22052141065663</t>
  </si>
  <si>
    <t>-180.03985613569432</t>
  </si>
  <si>
    <t>-116.98982681440103</t>
  </si>
  <si>
    <t>-116.4723267451151</t>
  </si>
  <si>
    <t>-145.25850443508207</t>
  </si>
  <si>
    <t>-66.65834002783781</t>
  </si>
  <si>
    <t>-146.2200088067527</t>
  </si>
  <si>
    <t>-291.30966790488657</t>
  </si>
  <si>
    <t>-122.43258783697318</t>
  </si>
  <si>
    <t>-88.03910382341824</t>
  </si>
  <si>
    <t>-212.44557213310574</t>
  </si>
  <si>
    <t>-318.45412545226253</t>
  </si>
  <si>
    <t>-86.1851842752045</t>
  </si>
  <si>
    <t>-64.29822625266308</t>
  </si>
  <si>
    <t>-103.51159993810556</t>
  </si>
  <si>
    <t>-63.36317612255883</t>
  </si>
  <si>
    <t>-590.1373561958045</t>
  </si>
  <si>
    <t>-525.2398370161396</t>
  </si>
  <si>
    <t>-711.5178655485461</t>
  </si>
  <si>
    <t>-4.262561807523984</t>
  </si>
  <si>
    <t>-66.2749258496281</t>
  </si>
  <si>
    <t>-138.54229476587284</t>
  </si>
  <si>
    <t>-130.45144435778943</t>
  </si>
  <si>
    <t>-333.28821174119633</t>
  </si>
  <si>
    <t>-15.138722305329289</t>
  </si>
  <si>
    <t>-207.51777574707373</t>
  </si>
  <si>
    <t>-193.60077585586956</t>
  </si>
  <si>
    <t>-236.36248174964447</t>
  </si>
  <si>
    <t>-107.94409542574475</t>
  </si>
  <si>
    <t>-128.40097385578446</t>
  </si>
  <si>
    <t>-29.806273925010416</t>
  </si>
  <si>
    <t>-255.02013451347614</t>
  </si>
  <si>
    <t>-195.92975715718578</t>
  </si>
  <si>
    <t>-50.16126007281578</t>
  </si>
  <si>
    <t>-129.30374196726643</t>
  </si>
  <si>
    <t>-83.61521150825787</t>
  </si>
  <si>
    <t>-442.03541685718454</t>
  </si>
  <si>
    <t>-408.5141952537052</t>
  </si>
  <si>
    <t>-612.8759864630915</t>
  </si>
  <si>
    <t>-928.3741674485466</t>
  </si>
  <si>
    <t>-183.68272573337148</t>
  </si>
  <si>
    <t>-52.16290835367914</t>
  </si>
  <si>
    <t>-367.27386409321105</t>
  </si>
  <si>
    <t>-245.7911041215856</t>
  </si>
  <si>
    <t>-323.9562594741988</t>
  </si>
  <si>
    <t>-345.66377072259246</t>
  </si>
  <si>
    <t>-787.8178134208977</t>
  </si>
  <si>
    <t>-175.1565865749975</t>
  </si>
  <si>
    <t>-221.3131141441088</t>
  </si>
  <si>
    <t>-15.871453129168561</t>
  </si>
  <si>
    <t>-386.81117105911034</t>
  </si>
  <si>
    <t>-120.92370667206953</t>
  </si>
  <si>
    <t>-151.4257044994782</t>
  </si>
  <si>
    <t>-155.77558582788078</t>
  </si>
  <si>
    <t>-209.27639953139618</t>
  </si>
  <si>
    <t>-650.6523094680738</t>
  </si>
  <si>
    <t>-579.8202992124749</t>
  </si>
  <si>
    <t>-349.92006789377115</t>
  </si>
  <si>
    <t>-123.78722280117564</t>
  </si>
  <si>
    <t>-49.319385752376846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</si>
  <si>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</si>
  <si>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</si>
  <si>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</si>
  <si>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</si>
  <si>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</si>
  <si>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</si>
  <si>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</si>
  <si>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</si>
  <si>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</si>
  <si>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</si>
  <si>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</si>
  <si>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</si>
  <si>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</si>
  <si>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</si>
  <si>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</si>
  <si>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</si>
  <si>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</si>
  <si>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</si>
  <si>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</si>
  <si>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</si>
  <si>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</si>
  <si>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</si>
  <si>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</si>
  <si>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16501.05</t>
  </si>
  <si>
    <t xml:space="preserve"> signal</t>
  </si>
  <si>
    <t xml:space="preserve"> histo</t>
  </si>
  <si>
    <t>71.42833246443153</t>
  </si>
  <si>
    <t>72.92610519367945</t>
  </si>
  <si>
    <t>72.99495543469362</t>
  </si>
  <si>
    <t>71.51440180815058</t>
  </si>
  <si>
    <t>72.19443494417001</t>
  </si>
  <si>
    <t>71.9275899480506</t>
  </si>
  <si>
    <t>73.02079397994476</t>
  </si>
  <si>
    <t>73.16709941891163</t>
  </si>
  <si>
    <t>74.58741959833938</t>
  </si>
  <si>
    <t>74.24310988205328</t>
  </si>
  <si>
    <t>73.77829163879353</t>
  </si>
  <si>
    <t>73.9074099501282</t>
  </si>
  <si>
    <t>72.27186828326577</t>
  </si>
  <si>
    <t>70.42979839590967</t>
  </si>
  <si>
    <t>75.00920836863197</t>
  </si>
  <si>
    <t>75.0178372557107</t>
  </si>
  <si>
    <t>74.1914540806604</t>
  </si>
  <si>
    <t>75.70645378795912</t>
  </si>
  <si>
    <t>75.54289773662879</t>
  </si>
  <si>
    <t>74.54439585895061</t>
  </si>
  <si>
    <t>75.41377746861221</t>
  </si>
  <si>
    <t>75.58594564317606</t>
  </si>
  <si>
    <t>76.37785650568279</t>
  </si>
  <si>
    <t>76.7566166977935</t>
  </si>
  <si>
    <t>76.89434702129657</t>
  </si>
  <si>
    <t>76.77382341070133</t>
  </si>
  <si>
    <t>76.48115154357768</t>
  </si>
  <si>
    <t>75.96468539014157</t>
  </si>
  <si>
    <t>74.31197047980535</t>
  </si>
  <si>
    <t>74.3722411400267</t>
  </si>
  <si>
    <t>74.0795338126615</t>
  </si>
  <si>
    <t>73.5819091796875</t>
  </si>
  <si>
    <t>73.94556144017312</t>
  </si>
  <si>
    <t>74.90655297354117</t>
  </si>
  <si>
    <t>75.00178837421292</t>
  </si>
  <si>
    <t>76.20519678789286</t>
  </si>
  <si>
    <t>75.4347111925142</t>
  </si>
  <si>
    <t>72.94994398684675</t>
  </si>
  <si>
    <t>73.01918145872958</t>
  </si>
  <si>
    <t>73.55595427983057</t>
  </si>
  <si>
    <t>73.8936092658715</t>
  </si>
  <si>
    <t>74.32648884392663</t>
  </si>
  <si>
    <t>74.84594014974908</t>
  </si>
  <si>
    <t>75.11436925654377</t>
  </si>
  <si>
    <t>74.56025086957104</t>
  </si>
  <si>
    <t>74.2312687547552</t>
  </si>
  <si>
    <t>74.36979608092511</t>
  </si>
  <si>
    <t>72.58628813951566</t>
  </si>
  <si>
    <t>73.71179867441897</t>
  </si>
  <si>
    <t>73.69448636903728</t>
  </si>
  <si>
    <t>73.95423605262759</t>
  </si>
  <si>
    <t>73.18368790400183</t>
  </si>
  <si>
    <t>74.85460479677158</t>
  </si>
  <si>
    <t>74.21394372696837</t>
  </si>
  <si>
    <t>75.1662870854301</t>
  </si>
  <si>
    <t>75.56455578345184</t>
  </si>
  <si>
    <t>75.18362134928115</t>
  </si>
  <si>
    <t>75.0190971719304</t>
  </si>
  <si>
    <t>75.6424736327224</t>
  </si>
  <si>
    <t>76.01474252794796</t>
  </si>
  <si>
    <t>75.6338081944151</t>
  </si>
  <si>
    <t>75.48662815411913</t>
  </si>
  <si>
    <t>74.93254223825527</t>
  </si>
  <si>
    <t>74.42174494590697</t>
  </si>
  <si>
    <t>74.25724038020523</t>
  </si>
  <si>
    <t>73.5299949368845</t>
  </si>
  <si>
    <t>72.81141686527249</t>
  </si>
  <si>
    <t>72.17938510707818</t>
  </si>
  <si>
    <t>72.25011924191527</t>
  </si>
  <si>
    <t>73.59132814122188</t>
  </si>
  <si>
    <t>73.28649636314394</t>
  </si>
  <si>
    <t>72.50271652271843</t>
  </si>
  <si>
    <t>72.14562428439288</t>
  </si>
  <si>
    <t>72.81622352864869</t>
  </si>
  <si>
    <t>72.82495182314081</t>
  </si>
  <si>
    <t>73.54780026468438</t>
  </si>
  <si>
    <t>72.11080488420022</t>
  </si>
  <si>
    <t>70.8828182134165</t>
  </si>
  <si>
    <t>70.67380810259249</t>
  </si>
  <si>
    <t>71.29215094743506</t>
  </si>
  <si>
    <t>71.17021586192249</t>
  </si>
  <si>
    <t>71.37052595752968</t>
  </si>
  <si>
    <t>72.18917271266287</t>
  </si>
  <si>
    <t>71.64054146673082</t>
  </si>
  <si>
    <t>70.90895091795723</t>
  </si>
  <si>
    <t>70.56930403368065</t>
  </si>
  <si>
    <t>69.33262111369575</t>
  </si>
  <si>
    <t>69.4632581480731</t>
  </si>
  <si>
    <t>69.67226165139407</t>
  </si>
  <si>
    <t>69.8464583770662</t>
  </si>
  <si>
    <t>68.44427465242356</t>
  </si>
  <si>
    <t>70.14253942445502</t>
  </si>
  <si>
    <t>71.22247479298309</t>
  </si>
  <si>
    <t>69.82902768000112</t>
  </si>
  <si>
    <t>70.7696339328376</t>
  </si>
  <si>
    <t>70.31674234069534</t>
  </si>
  <si>
    <t>70.99603650536983</t>
  </si>
  <si>
    <t>71.55342326617051</t>
  </si>
  <si>
    <t>73.43456879460865</t>
  </si>
  <si>
    <t>73.49553457106342</t>
  </si>
  <si>
    <t>72.90332067174</t>
  </si>
  <si>
    <t>65.85769471207028</t>
  </si>
  <si>
    <t>68.2091591769343</t>
  </si>
  <si>
    <t>67.80853782999178</t>
  </si>
  <si>
    <t>66.58054668041953</t>
  </si>
  <si>
    <t>67.1466712123903</t>
  </si>
  <si>
    <t>66.39768354861062</t>
  </si>
  <si>
    <t>67.35567484824303</t>
  </si>
  <si>
    <t>67.72779228825371</t>
  </si>
  <si>
    <t>68.77947340355718</t>
  </si>
  <si>
    <t>69.83115166055622</t>
  </si>
  <si>
    <t>69.56822719050997</t>
  </si>
  <si>
    <t>68.74439925659337</t>
  </si>
  <si>
    <t>70.09408137531726</t>
  </si>
  <si>
    <t>68.84958341318976</t>
  </si>
  <si>
    <t>70.23428556130759</t>
  </si>
  <si>
    <t>69.93630081282588</t>
  </si>
  <si>
    <t>72.3814116587736</t>
  </si>
  <si>
    <t>73.23156646185683</t>
  </si>
  <si>
    <t>74.80906535853919</t>
  </si>
  <si>
    <t>74.6776200611806</t>
  </si>
  <si>
    <t>74.75650602999174</t>
  </si>
  <si>
    <t>75.03692921744083</t>
  </si>
  <si>
    <t>75.63286936423401</t>
  </si>
  <si>
    <t>75.8694985599959</t>
  </si>
  <si>
    <t>76.29893061958167</t>
  </si>
  <si>
    <t>77.06138712699872</t>
  </si>
  <si>
    <t>79.07711651371949</t>
  </si>
  <si>
    <t>78.97192598526105</t>
  </si>
  <si>
    <t>77.43825034000815</t>
  </si>
  <si>
    <t>76.23758697509766</t>
  </si>
  <si>
    <t>76.38655612420885</t>
  </si>
  <si>
    <t>76.51802599614577</t>
  </si>
  <si>
    <t>75.99219552739531</t>
  </si>
  <si>
    <t>76.28140020353153</t>
  </si>
  <si>
    <t>76.24636165842611</t>
  </si>
  <si>
    <t>75.25601983368509</t>
  </si>
  <si>
    <t>74.63377766560102</t>
  </si>
  <si>
    <t>75.76431555124356</t>
  </si>
  <si>
    <t>75.90455414158401</t>
  </si>
  <si>
    <t>76.01848376944184</t>
  </si>
  <si>
    <t>75.79062068619767</t>
  </si>
  <si>
    <t>76.22005596590164</t>
  </si>
  <si>
    <t>76.53554170631826</t>
  </si>
  <si>
    <t>76.21127316600192</t>
  </si>
  <si>
    <t>76.2901564429674</t>
  </si>
  <si>
    <t>73.7721628647158</t>
  </si>
  <si>
    <t>75.22714002702963</t>
  </si>
  <si>
    <t>75.88847965245554</t>
  </si>
  <si>
    <t>73.90442828482101</t>
  </si>
  <si>
    <t>74.74215031979375</t>
  </si>
  <si>
    <t>75.29766984543566</t>
  </si>
  <si>
    <t>75.35058975477266</t>
  </si>
  <si>
    <t>76.2765048990133</t>
  </si>
  <si>
    <t>76.48812903906902</t>
  </si>
  <si>
    <t>75.64157883859778</t>
  </si>
  <si>
    <t>73.12842776322483</t>
  </si>
  <si>
    <t>72.89034423735752</t>
  </si>
  <si>
    <t>71.49705875463502</t>
  </si>
  <si>
    <t>70.22727418933437</t>
  </si>
  <si>
    <t>69.17792946319936</t>
  </si>
  <si>
    <t>69.53946560505308</t>
  </si>
  <si>
    <t>69.59236472050932</t>
  </si>
  <si>
    <t>68.86045818619323</t>
  </si>
  <si>
    <t>69.38952821293957</t>
  </si>
  <si>
    <t>70.87098900493292</t>
  </si>
  <si>
    <t>71.40889153433149</t>
  </si>
  <si>
    <t>71.88506846726901</t>
  </si>
  <si>
    <t>71.17964081673544</t>
  </si>
  <si>
    <t>72.95208498549957</t>
  </si>
  <si>
    <t>73.2959763436416</t>
  </si>
  <si>
    <t>72.33481230840503</t>
  </si>
  <si>
    <t>73.01379820564809</t>
  </si>
  <si>
    <t>70.89744399126691</t>
  </si>
  <si>
    <t>71.66461970820026</t>
  </si>
  <si>
    <t>75.37704344529295</t>
  </si>
  <si>
    <t>74.79504163192868</t>
  </si>
  <si>
    <t>75.94138855124454</t>
  </si>
  <si>
    <t>74.00142427137696</t>
  </si>
  <si>
    <t>75.93256812877212</t>
  </si>
  <si>
    <t>76.31174843736282</t>
  </si>
  <si>
    <t>75.31531589931883</t>
  </si>
  <si>
    <t>76.15301525889163</t>
  </si>
  <si>
    <t>74.82148196907441</t>
  </si>
  <si>
    <t>75.37704253519</t>
  </si>
  <si>
    <t>75.48284088734722</t>
  </si>
  <si>
    <t>75.71414564795622</t>
  </si>
  <si>
    <t>76.5836998377899</t>
  </si>
  <si>
    <t>77.02735469820047</t>
  </si>
  <si>
    <t>76.79667849537032</t>
  </si>
  <si>
    <t>77.18709051242739</t>
  </si>
  <si>
    <t>77.87033874650656</t>
  </si>
  <si>
    <t>79.18355354353469</t>
  </si>
  <si>
    <t>78.78426669572507</t>
  </si>
  <si>
    <t>78.58016893622676</t>
  </si>
  <si>
    <t>79.60058255518705</t>
  </si>
  <si>
    <t>79.03271560659608</t>
  </si>
  <si>
    <t>78.73990770978662</t>
  </si>
  <si>
    <t>79.92890076285804</t>
  </si>
  <si>
    <t>79.58284736700544</t>
  </si>
  <si>
    <t>80.14182080728943</t>
  </si>
  <si>
    <t>80.70085626876786</t>
  </si>
  <si>
    <t>80.33705755521892</t>
  </si>
  <si>
    <t>80.32819382971002</t>
  </si>
  <si>
    <t>80.5943683811694</t>
  </si>
  <si>
    <t>79.8223964864845</t>
  </si>
  <si>
    <t>80.74520596296809</t>
  </si>
  <si>
    <t>80.46126978269476</t>
  </si>
  <si>
    <t>80.40802288538401</t>
  </si>
  <si>
    <t>79.6183280040445</t>
  </si>
  <si>
    <t>78.4382158893215</t>
  </si>
  <si>
    <t>79.13917643657338</t>
  </si>
  <si>
    <t>78.36724036044042</t>
  </si>
  <si>
    <t>76.90314841163807</t>
  </si>
  <si>
    <t>77.32906903512749</t>
  </si>
  <si>
    <t>77.5774952983168</t>
  </si>
  <si>
    <t>78.2518829199106</t>
  </si>
  <si>
    <t>76.68133954737192</t>
  </si>
  <si>
    <t>76.33528294065873</t>
  </si>
  <si>
    <t>75.66978881883722</t>
  </si>
  <si>
    <t>75.82951916867654</t>
  </si>
  <si>
    <t>76.29977929109131</t>
  </si>
  <si>
    <t>77.5420137265282</t>
  </si>
  <si>
    <t>78.41158705386806</t>
  </si>
  <si>
    <t>78.11876265225229</t>
  </si>
  <si>
    <t>77.77271606507371</t>
  </si>
  <si>
    <t>77.68769089175149</t>
  </si>
  <si>
    <t>77.6430692104582</t>
  </si>
  <si>
    <t>78.14300195430341</t>
  </si>
  <si>
    <t>78.64294358489724</t>
  </si>
  <si>
    <t>79.16072831688204</t>
  </si>
  <si>
    <t>79.72318396692626</t>
  </si>
  <si>
    <t>76.98241955746188</t>
  </si>
  <si>
    <t>76.72351969726247</t>
  </si>
  <si>
    <t>78.98218004082734</t>
  </si>
  <si>
    <t>82.13360941185142</t>
  </si>
  <si>
    <t>82.60676678920642</t>
  </si>
  <si>
    <t>83.17813646992082</t>
  </si>
  <si>
    <t>85.43683477182216</t>
  </si>
  <si>
    <t>85.07078258957601</t>
  </si>
  <si>
    <t>84.67796780479324</t>
  </si>
  <si>
    <t>84.90116526453072</t>
  </si>
  <si>
    <t>84.9547448431518</t>
  </si>
  <si>
    <t>85.31182180681364</t>
  </si>
  <si>
    <t>85.4011050044108</t>
  </si>
  <si>
    <t>81.58012029073703</t>
  </si>
  <si>
    <t>78.77686489725755</t>
  </si>
  <si>
    <t>78.6607972664565</t>
  </si>
  <si>
    <t>79.4553519178479</t>
  </si>
  <si>
    <t>79.98209076990622</t>
  </si>
  <si>
    <t>79.84817479842584</t>
  </si>
  <si>
    <t>80.28561579146984</t>
  </si>
  <si>
    <t>80.16955094441889</t>
  </si>
  <si>
    <t>79.96422380039357</t>
  </si>
  <si>
    <t>79.91956867688641</t>
  </si>
  <si>
    <t>80.17846434785388</t>
  </si>
  <si>
    <t>80.09813510996528</t>
  </si>
  <si>
    <t>80.31240392887248</t>
  </si>
  <si>
    <t>80.17848904160107</t>
  </si>
  <si>
    <t>80.36595558479723</t>
  </si>
  <si>
    <t>81.1337456714292</t>
  </si>
  <si>
    <t>80.09812100865732</t>
  </si>
  <si>
    <t>80.10638718265403</t>
  </si>
  <si>
    <t>80.56438500345506</t>
  </si>
  <si>
    <t>77.64572651602104</t>
  </si>
  <si>
    <t>78.41804335878423</t>
  </si>
  <si>
    <t>78.00493950769345</t>
  </si>
  <si>
    <t>78.26536596831208</t>
  </si>
  <si>
    <t>78.2384317724907</t>
  </si>
  <si>
    <t>80.40273011017604</t>
  </si>
  <si>
    <t>78.94789454027145</t>
  </si>
  <si>
    <t>79.28015703249254</t>
  </si>
  <si>
    <t>80.00757417990434</t>
  </si>
  <si>
    <t>78.49884390073424</t>
  </si>
  <si>
    <t>78.48090699173774</t>
  </si>
  <si>
    <t>78.70541605705068</t>
  </si>
  <si>
    <t>78.35516579556568</t>
  </si>
  <si>
    <t>78.84013255739045</t>
  </si>
  <si>
    <t>78.79521830263702</t>
  </si>
  <si>
    <t>78.732349342695</t>
  </si>
  <si>
    <t>78.4180292648332</t>
  </si>
  <si>
    <t>79.13648844837272</t>
  </si>
  <si>
    <t>78.31026882856392</t>
  </si>
  <si>
    <t>78.43600149476497</t>
  </si>
  <si>
    <t>78.36415589483475</t>
  </si>
  <si>
    <t>78.45395207427129</t>
  </si>
  <si>
    <t>78.40007208281622</t>
  </si>
  <si>
    <t>81.13914929784453</t>
  </si>
  <si>
    <t>82.08209618005772</t>
  </si>
  <si>
    <t>85.8988348423012</t>
  </si>
  <si>
    <t>86.74300237845227</t>
  </si>
  <si>
    <t>86.77890237677266</t>
  </si>
  <si>
    <t>86.85076590128826</t>
  </si>
  <si>
    <t>87.23692446887327</t>
  </si>
  <si>
    <t>86.20415704174788</t>
  </si>
  <si>
    <t>86.3478670829639</t>
  </si>
  <si>
    <t>86.12280784279794</t>
  </si>
  <si>
    <t>88.11030700304815</t>
  </si>
  <si>
    <t>88.59816670208612</t>
  </si>
  <si>
    <t>88.65236554245372</t>
  </si>
  <si>
    <t>88.89630090748128</t>
  </si>
  <si>
    <t>88.37228209439546</t>
  </si>
  <si>
    <t>92.7267961059709</t>
  </si>
  <si>
    <t>92.61834982600548</t>
  </si>
  <si>
    <t>92.92555702531794</t>
  </si>
  <si>
    <t>93.39529771213404</t>
  </si>
  <si>
    <t>93.46757610046448</t>
  </si>
  <si>
    <t>93.25978739336384</t>
  </si>
  <si>
    <t>92.37445830923953</t>
  </si>
  <si>
    <t>92.39250274145299</t>
  </si>
  <si>
    <t>93.74765014648438</t>
  </si>
  <si>
    <t>93.34108873284103</t>
  </si>
  <si>
    <t>93.49468773664029</t>
  </si>
  <si>
    <t>92.88037000732847</t>
  </si>
  <si>
    <t>93.46757457798623</t>
  </si>
  <si>
    <t>91.64267697789192</t>
  </si>
  <si>
    <t>91.75109356607344</t>
  </si>
  <si>
    <t>86.75517874665489</t>
  </si>
  <si>
    <t>87.82124260271348</t>
  </si>
  <si>
    <t>87.34242685810261</t>
  </si>
  <si>
    <t>86.89972767854381</t>
  </si>
  <si>
    <t>87.4237076781525</t>
  </si>
  <si>
    <t>88.26390185356182</t>
  </si>
  <si>
    <t>88.91436371122737</t>
  </si>
  <si>
    <t>89.33897435964224</t>
  </si>
  <si>
    <t>91.05546824236768</t>
  </si>
  <si>
    <t>91.81434008783663</t>
  </si>
  <si>
    <t>92.98876440141039</t>
  </si>
  <si>
    <t>92.76290492931197</t>
  </si>
  <si>
    <t>93.64828090013864</t>
  </si>
  <si>
    <t>94.08192335361596</t>
  </si>
  <si>
    <t>93.91026018404749</t>
  </si>
  <si>
    <t>93.84700326149049</t>
  </si>
  <si>
    <t>94.08125760332436</t>
  </si>
  <si>
    <t>94.35378795229508</t>
  </si>
  <si>
    <t>94.91697626462279</t>
  </si>
  <si>
    <t>95.0714049557688</t>
  </si>
  <si>
    <t>94.71712776102433</t>
  </si>
  <si>
    <t>94.753454205004</t>
  </si>
  <si>
    <t>95.53468292532287</t>
  </si>
  <si>
    <t>95.289406464232</t>
  </si>
  <si>
    <t>94.24477285355377</t>
  </si>
  <si>
    <t>93.13655299615853</t>
  </si>
  <si>
    <t>93.48173053924492</t>
  </si>
  <si>
    <t>92.71867996594433</t>
  </si>
  <si>
    <t>92.78228067403715</t>
  </si>
  <si>
    <t>92.86402024328218</t>
  </si>
  <si>
    <t>92.04648549522457</t>
  </si>
  <si>
    <t>92.48251371151915</t>
  </si>
  <si>
    <t>92.55516687234868</t>
  </si>
  <si>
    <t>92.8004438864147</t>
  </si>
  <si>
    <t>92.54609487792015</t>
  </si>
  <si>
    <t>92.40984165943334</t>
  </si>
  <si>
    <t>92.60967475446627</t>
  </si>
  <si>
    <t>92.26450363137916</t>
  </si>
  <si>
    <t>92.74593935668531</t>
  </si>
  <si>
    <t>92.9639580602532</t>
  </si>
  <si>
    <t>93.59981600847577</t>
  </si>
  <si>
    <t>94.59903207236204</t>
  </si>
  <si>
    <t>94.93513426896553</t>
  </si>
  <si>
    <t>95.40749711411775</t>
  </si>
  <si>
    <t>94.73530062054812</t>
  </si>
  <si>
    <t>94.64445103121533</t>
  </si>
  <si>
    <t>89.88453683640854</t>
  </si>
  <si>
    <t>87.77707540927781</t>
  </si>
  <si>
    <t>88.08593830654388</t>
  </si>
  <si>
    <t>87.7225800175103</t>
  </si>
  <si>
    <t>89.3304246459071</t>
  </si>
  <si>
    <t>89.45758863784306</t>
  </si>
  <si>
    <t>90.37503194802058</t>
  </si>
  <si>
    <t>91.95565754266721</t>
  </si>
  <si>
    <t>92.38257363487327</t>
  </si>
  <si>
    <t>91.83753204345703</t>
  </si>
  <si>
    <t>91.74670899422715</t>
  </si>
  <si>
    <t>92.36688541897526</t>
  </si>
  <si>
    <t>92.13850805718235</t>
  </si>
  <si>
    <t>92.82366067842925</t>
  </si>
  <si>
    <t>93.35350840840903</t>
  </si>
  <si>
    <t>92.1567675440847</t>
  </si>
  <si>
    <t>93.81026089977495</t>
  </si>
  <si>
    <t>93.16167357334666</t>
  </si>
  <si>
    <t>94.30357911772745</t>
  </si>
  <si>
    <t>93.62754648816737</t>
  </si>
  <si>
    <t>92.82366293574526</t>
  </si>
  <si>
    <t>92.61353201171687</t>
  </si>
  <si>
    <t>92.21158990349424</t>
  </si>
  <si>
    <t>93.80111378226044</t>
  </si>
  <si>
    <t>94.55021010032097</t>
  </si>
  <si>
    <t>105.28418211595262</t>
  </si>
  <si>
    <t>107.79639391619484</t>
  </si>
  <si>
    <t>103.85907522777298</t>
  </si>
  <si>
    <t>103.68550349963117</t>
  </si>
  <si>
    <t>102.49791498721441</t>
  </si>
  <si>
    <t>99.42844354197997</t>
  </si>
  <si>
    <t>99.3644971452379</t>
  </si>
  <si>
    <t>99.88522306860774</t>
  </si>
  <si>
    <t>102.15077612370845</t>
  </si>
  <si>
    <t>101.1184987833288</t>
  </si>
  <si>
    <t>94.48625950387598</t>
  </si>
  <si>
    <t>94.99783670538221</t>
  </si>
  <si>
    <t>96.17628560892133</t>
  </si>
  <si>
    <t>97.79325077389892</t>
  </si>
  <si>
    <t>99.94659722006425</t>
  </si>
  <si>
    <t>98.16491779894525</t>
  </si>
  <si>
    <t>98.10984273886076</t>
  </si>
  <si>
    <t>98.84451191232958</t>
  </si>
  <si>
    <t>97.74247927756427</t>
  </si>
  <si>
    <t>100.24046223382351</t>
  </si>
  <si>
    <t>100.20371836198366</t>
  </si>
  <si>
    <t>100.30473999261014</t>
  </si>
  <si>
    <t>100.70882316523557</t>
  </si>
  <si>
    <t>104.93335081753581</t>
  </si>
  <si>
    <t>104.85988111670856</t>
  </si>
  <si>
    <t>104.61191017377313</t>
  </si>
  <si>
    <t>104.64863111841193</t>
  </si>
  <si>
    <t>106.77008990691198</t>
  </si>
  <si>
    <t>106.78844385168317</t>
  </si>
  <si>
    <t>107.68848394393387</t>
  </si>
  <si>
    <t>107.35786108421232</t>
  </si>
  <si>
    <t>108.450708187731</t>
  </si>
  <si>
    <t>107.339475191558</t>
  </si>
  <si>
    <t>106.89868207804749</t>
  </si>
  <si>
    <t>105.6129428672165</t>
  </si>
  <si>
    <t>102.60067298473457</t>
  </si>
  <si>
    <t>103.71189349909604</t>
  </si>
  <si>
    <t>102.89456235059981</t>
  </si>
  <si>
    <t>102.59148106869968</t>
  </si>
  <si>
    <t>101.92109202662421</t>
  </si>
  <si>
    <t>102.10475662143601</t>
  </si>
  <si>
    <t>102.06801283507448</t>
  </si>
  <si>
    <t>101.3976071005556</t>
  </si>
  <si>
    <t>101.39760003115937</t>
  </si>
  <si>
    <t>102.06801425798432</t>
  </si>
  <si>
    <t>103.75783093042212</t>
  </si>
  <si>
    <t>105.96191859388412</t>
  </si>
  <si>
    <t>107.71598516822021</t>
  </si>
  <si>
    <t>106.41191024883442</t>
  </si>
  <si>
    <t>106.93802550034641</t>
  </si>
  <si>
    <t>108.96024769436161</t>
  </si>
  <si>
    <t>108.88637718943885</t>
  </si>
  <si>
    <t>108.30463285944444</t>
  </si>
  <si>
    <t>108.05530516059747</t>
  </si>
  <si>
    <t>109.48656372351186</t>
  </si>
  <si>
    <t>109.38499683135339</t>
  </si>
  <si>
    <t>108.33233533193436</t>
  </si>
  <si>
    <t>108.17534092742424</t>
  </si>
  <si>
    <t>108.75710009462829</t>
  </si>
  <si>
    <t>108.58164582353974</t>
  </si>
  <si>
    <t>107.70441959201763</t>
  </si>
  <si>
    <t>107.1411616803062</t>
  </si>
  <si>
    <t>107.27967870460678</t>
  </si>
  <si>
    <t>108.61858010450393</t>
  </si>
  <si>
    <t>108.72014662844413</t>
  </si>
  <si>
    <t>111.9058783801253</t>
  </si>
  <si>
    <t>112.33062795088853</t>
  </si>
  <si>
    <t>112.50604806805148</t>
  </si>
  <si>
    <t>111.64731907994461</t>
  </si>
  <si>
    <t>112.67227300647646</t>
  </si>
  <si>
    <t>113.19858247003611</t>
  </si>
  <si>
    <t>103.50299485768429</t>
  </si>
  <si>
    <t>100.99136223216769</t>
  </si>
  <si>
    <t>102.47803158834198</t>
  </si>
  <si>
    <t>106.65176394451123</t>
  </si>
  <si>
    <t>106.82721316042237</t>
  </si>
  <si>
    <t>108.91407861590947</t>
  </si>
  <si>
    <t>108.07379280995502</t>
  </si>
  <si>
    <t>106.49478585816827</t>
  </si>
  <si>
    <t>104.11241854107723</t>
  </si>
  <si>
    <t>106.7533401162617</t>
  </si>
  <si>
    <t>106.02385582403382</t>
  </si>
  <si>
    <t>106.79266015180683</t>
  </si>
  <si>
    <t>109.2809479625575</t>
  </si>
  <si>
    <t>109.87518523286727</t>
  </si>
  <si>
    <t>106.50484250273551</t>
  </si>
  <si>
    <t>106.76480902202131</t>
  </si>
  <si>
    <t>106.87622211476317</t>
  </si>
  <si>
    <t>103.01377075571774</t>
  </si>
  <si>
    <t>104.58290528367179</t>
  </si>
  <si>
    <t>103.877257666347</t>
  </si>
  <si>
    <t>106.30056202575221</t>
  </si>
  <si>
    <t>107.6747168843111</t>
  </si>
  <si>
    <t>106.43984239900898</t>
  </si>
  <si>
    <t>107.73967800208207</t>
  </si>
  <si>
    <t>107.6561250822355</t>
  </si>
  <si>
    <t>109.91230338529658</t>
  </si>
  <si>
    <t>109.09526145630285</t>
  </si>
  <si>
    <t>108.87242033017239</t>
  </si>
  <si>
    <t>109.60592103195339</t>
  </si>
  <si>
    <t>108.03681674901223</t>
  </si>
  <si>
    <t>108.61245854762548</t>
  </si>
  <si>
    <t>109.96803824177518</t>
  </si>
  <si>
    <t>104.59217550448432</t>
  </si>
  <si>
    <t>112.96698017524265</t>
  </si>
  <si>
    <t>113.73761029788112</t>
  </si>
  <si>
    <t>116.61588151873643</t>
  </si>
  <si>
    <t>117.0708221538915</t>
  </si>
  <si>
    <t>118.43568853219953</t>
  </si>
  <si>
    <t>118.09214562238854</t>
  </si>
  <si>
    <t>119.08559560669995</t>
  </si>
  <si>
    <t>119.96764334659265</t>
  </si>
  <si>
    <t>118.2871098868355</t>
  </si>
  <si>
    <t>120.03262974905687</t>
  </si>
  <si>
    <t>120.95183263557895</t>
  </si>
  <si>
    <t>120.42258709862132</t>
  </si>
  <si>
    <t>121.23038108159285</t>
  </si>
  <si>
    <t>121.27678226404275</t>
  </si>
  <si>
    <t>124.64713646765028</t>
  </si>
  <si>
    <t>124.81422673145806</t>
  </si>
  <si>
    <t>126.2808146097195</t>
  </si>
  <si>
    <t>125.30095578316175</t>
  </si>
  <si>
    <t>125.888859690104</t>
  </si>
  <si>
    <t>129.28570596894411</t>
  </si>
  <si>
    <t>128.89378885961412</t>
  </si>
  <si>
    <t>129.37903309334138</t>
  </si>
  <si>
    <t>127.45665262075738</t>
  </si>
  <si>
    <t>126.60743701415608</t>
  </si>
  <si>
    <t>124.5170556168372</t>
  </si>
  <si>
    <t>125.16096607934058</t>
  </si>
  <si>
    <t>123.79849940846105</t>
  </si>
  <si>
    <t>125.59956596252803</t>
  </si>
  <si>
    <t>125.07697718294438</t>
  </si>
  <si>
    <t>125.3476109317944</t>
  </si>
  <si>
    <t>125.76755657618001</t>
  </si>
  <si>
    <t>128.13789864820248</t>
  </si>
  <si>
    <t>128.33389099902436</t>
  </si>
  <si>
    <t>127.58730667985974</t>
  </si>
  <si>
    <t>125.851538969717</t>
  </si>
  <si>
    <t>125.87952640129785</t>
  </si>
  <si>
    <t>128.30587683133362</t>
  </si>
  <si>
    <t>130.46155533648215</t>
  </si>
  <si>
    <t>127.61530008991198</t>
  </si>
  <si>
    <t>126.12215600733359</t>
  </si>
  <si>
    <t>121.51218348550726</t>
  </si>
  <si>
    <t>122.70666423168657</t>
  </si>
  <si>
    <t>124.81568689896852</t>
  </si>
  <si>
    <t>129.01508504820322</t>
  </si>
  <si>
    <t>129.0524021234269</t>
  </si>
  <si>
    <t>133.27982623256653</t>
  </si>
  <si>
    <t>133.1958514916526</t>
  </si>
  <si>
    <t>133.56913910499327</t>
  </si>
  <si>
    <t>134.68895395277283</t>
  </si>
  <si>
    <t>134.80095943583143</t>
  </si>
  <si>
    <t>136.24741198928183</t>
  </si>
  <si>
    <t>136.65799727982977</t>
  </si>
  <si>
    <t>137.34860299592268</t>
  </si>
  <si>
    <t>137.81762241130144</t>
  </si>
  <si>
    <t>137.82698390376842</t>
  </si>
  <si>
    <t>138.08015347498082</t>
  </si>
  <si>
    <t>140.33971487763293</t>
  </si>
  <si>
    <t>140.3210150127028</t>
  </si>
  <si>
    <t>139.7490692981465</t>
  </si>
  <si>
    <t>140.47104175456604</t>
  </si>
  <si>
    <t>141.9336653724351</t>
  </si>
  <si>
    <t>141.68052839947137</t>
  </si>
  <si>
    <t>142.4211921572484</t>
  </si>
  <si>
    <t>140.75229814889204</t>
  </si>
  <si>
    <t>140.1709945805586</t>
  </si>
  <si>
    <t>140.88355586012833</t>
  </si>
  <si>
    <t>132.86707810685334</t>
  </si>
  <si>
    <t>131.28255579761046</t>
  </si>
  <si>
    <t>131.8263841734212</t>
  </si>
  <si>
    <t>134.80790538711744</t>
  </si>
  <si>
    <t>133.14837048410675</t>
  </si>
  <si>
    <t>130.93562719775719</t>
  </si>
  <si>
    <t>128.67601477186784</t>
  </si>
  <si>
    <t>130.138688920599</t>
  </si>
  <si>
    <t>132.5483044763232</t>
  </si>
  <si>
    <t>136.4768726945422</t>
  </si>
  <si>
    <t>138.4176979989278</t>
  </si>
  <si>
    <t>136.73000383690209</t>
  </si>
  <si>
    <t>138.03321842083065</t>
  </si>
  <si>
    <t>133.91717746943647</t>
  </si>
  <si>
    <t>133.91717462646625</t>
  </si>
  <si>
    <t>136.7862781611766</t>
  </si>
  <si>
    <t>138.4833283482285</t>
  </si>
  <si>
    <t>133.326476914293</t>
  </si>
  <si>
    <t>130.91686886137833</t>
  </si>
  <si>
    <t>132.8671265781805</t>
  </si>
  <si>
    <t>133.5984276330709</t>
  </si>
  <si>
    <t>131.6055679036105</t>
  </si>
  <si>
    <t>128.9087501291038</t>
  </si>
  <si>
    <t>126.9851536759106</t>
  </si>
  <si>
    <t>126.12706738640556</t>
  </si>
  <si>
    <t>122.50619232546777</t>
  </si>
  <si>
    <t>122.3270683747637</t>
  </si>
  <si>
    <t>116.24512081710739</t>
  </si>
  <si>
    <t>122.65710172796365</t>
  </si>
  <si>
    <t>121.17665943650223</t>
  </si>
  <si>
    <t>121.0635050770543</t>
  </si>
  <si>
    <t>123.97717084554657</t>
  </si>
  <si>
    <t>124.3355178423251</t>
  </si>
  <si>
    <t>122.73251935363206</t>
  </si>
  <si>
    <t>124.59009859195832</t>
  </si>
  <si>
    <t>126.5891182664579</t>
  </si>
  <si>
    <t>126.34397692040514</t>
  </si>
  <si>
    <t>127.25861278326488</t>
  </si>
  <si>
    <t>127.64518783705087</t>
  </si>
  <si>
    <t>131.73756257665661</t>
  </si>
  <si>
    <t>133.64225170961805</t>
  </si>
  <si>
    <t>136.7256843049288</t>
  </si>
  <si>
    <t>135.8016047247283</t>
  </si>
  <si>
    <t>136.08447261270666</t>
  </si>
  <si>
    <t>141.44037343972906</t>
  </si>
  <si>
    <t>141.091462682211</t>
  </si>
  <si>
    <t>140.51627013763692</t>
  </si>
  <si>
    <t>142.96792621307785</t>
  </si>
  <si>
    <t>145.26865518368828</t>
  </si>
  <si>
    <t>143.83542725519706</t>
  </si>
  <si>
    <t>143.9674215704639</t>
  </si>
  <si>
    <t>145.4478463938592</t>
  </si>
  <si>
    <t>145.10838213017394</t>
  </si>
  <si>
    <t>143.7694301794181</t>
  </si>
  <si>
    <t>143.45634773848835</t>
  </si>
  <si>
    <t>141.23834515102615</t>
  </si>
  <si>
    <t>147.20977524338318</t>
  </si>
  <si>
    <t>146.9159445311507</t>
  </si>
  <si>
    <t>146.37568122349725</t>
  </si>
  <si>
    <t>145.43732072770254</t>
  </si>
  <si>
    <t>148.2619118445527</t>
  </si>
  <si>
    <t>154.06268589949266</t>
  </si>
  <si>
    <t>152.95372602999007</t>
  </si>
  <si>
    <t>151.4940836357342</t>
  </si>
  <si>
    <t>151.77839979103067</t>
  </si>
  <si>
    <t>154.52712570272118</t>
  </si>
  <si>
    <t>155.83519056161538</t>
  </si>
  <si>
    <t>155.19063956803654</t>
  </si>
  <si>
    <t>153.21914246792633</t>
  </si>
  <si>
    <t>156.6219117433653</t>
  </si>
  <si>
    <t>154.19539358608904</t>
  </si>
  <si>
    <t>155.85415428063374</t>
  </si>
  <si>
    <t>155.31387831329772</t>
  </si>
  <si>
    <t>152.6030350534547</t>
  </si>
  <si>
    <t>149.24770006831434</t>
  </si>
  <si>
    <t>149.1718555283086</t>
  </si>
  <si>
    <t>149.75948299362503</t>
  </si>
  <si>
    <t>149.75952674093872</t>
  </si>
  <si>
    <t>151.53198127251315</t>
  </si>
  <si>
    <t>149.34246997949222</t>
  </si>
  <si>
    <t>150.94430714347118</t>
  </si>
  <si>
    <t>152.0248715125977</t>
  </si>
  <si>
    <t>151.7499896884596</t>
  </si>
  <si>
    <t>153.9679426396654</t>
  </si>
  <si>
    <t>153.3044279901702</t>
  </si>
  <si>
    <t>153.6646296653106</t>
  </si>
  <si>
    <t>153.52246935689715</t>
  </si>
  <si>
    <t>152.1006918478961</t>
  </si>
  <si>
    <t>152.17649710951196</t>
  </si>
  <si>
    <t>154.1859346335303</t>
  </si>
  <si>
    <t>156.68823836104337</t>
  </si>
  <si>
    <t>157.34582647325047</t>
  </si>
  <si>
    <t>158.18390013779705</t>
  </si>
  <si>
    <t>159.593486218019</t>
  </si>
  <si>
    <t>160.26965966694513</t>
  </si>
  <si>
    <t>160.7267974925247</t>
  </si>
  <si>
    <t>160.06012329247213</t>
  </si>
  <si>
    <t>157.85056730651772</t>
  </si>
  <si>
    <t>159.641066087616</t>
  </si>
  <si>
    <t>152.07902108218485</t>
  </si>
  <si>
    <t>155.2314792155578</t>
  </si>
  <si>
    <t>155.3933931345216</t>
  </si>
  <si>
    <t>156.46005369448704</t>
  </si>
  <si>
    <t>157.0981834571626</t>
  </si>
  <si>
    <t>156.6315184923983</t>
  </si>
  <si>
    <t>159.03155739692903</t>
  </si>
  <si>
    <t>159.63156937714288</t>
  </si>
  <si>
    <t>159.36490409134353</t>
  </si>
  <si>
    <t>158.10771916532087</t>
  </si>
  <si>
    <t>156.36486009816164</t>
  </si>
  <si>
    <t>158.87919475341803</t>
  </si>
  <si>
    <t>160.5648973482639</t>
  </si>
  <si>
    <t>161.0125515006941</t>
  </si>
  <si>
    <t>158.71725686669686</t>
  </si>
  <si>
    <t>158.05055097970148</t>
  </si>
  <si>
    <t>162.58399841306223</t>
  </si>
  <si>
    <t>160.50778406530324</t>
  </si>
  <si>
    <t>165.29832530247694</t>
  </si>
  <si>
    <t>158.9934517818121</t>
  </si>
  <si>
    <t>155.37432562631147</t>
  </si>
  <si>
    <t>151.6032289870381</t>
  </si>
  <si>
    <t>155.27846430952192</t>
  </si>
  <si>
    <t>153.92895686478073</t>
  </si>
  <si>
    <t>152.14876700095007</t>
  </si>
  <si>
    <t>149.65074525164886</t>
  </si>
  <si>
    <t>152.1296124547561</t>
  </si>
  <si>
    <t>150.78970575707854</t>
  </si>
  <si>
    <t>155.44115190157385</t>
  </si>
  <si>
    <t>156.71408189160096</t>
  </si>
  <si>
    <t>157.47975841581842</t>
  </si>
  <si>
    <t>157.27876938735588</t>
  </si>
  <si>
    <t>155.38375032383547</t>
  </si>
  <si>
    <t>152.4359019383829</t>
  </si>
  <si>
    <t>155.05829513340532</t>
  </si>
  <si>
    <t>156.4078311655092</t>
  </si>
  <si>
    <t>157.10645671321564</t>
  </si>
  <si>
    <t>159.81503571347926</t>
  </si>
  <si>
    <t>163.31799435030962</t>
  </si>
  <si>
    <t>164.14112913079393</t>
  </si>
  <si>
    <t>162.96391501187264</t>
  </si>
  <si>
    <t>162.9064788651829</t>
  </si>
  <si>
    <t>164.42822434908686</t>
  </si>
  <si>
    <t>163.49027240458528</t>
  </si>
  <si>
    <t>159.6140800573227</t>
  </si>
  <si>
    <t>159.94901387260046</t>
  </si>
  <si>
    <t>161.64310608479704</t>
  </si>
  <si>
    <t>162.33222129997503</t>
  </si>
  <si>
    <t>162.39918009292845</t>
  </si>
  <si>
    <t>161.81537204498346</t>
  </si>
  <si>
    <t>159.99653697147636</t>
  </si>
  <si>
    <t>160.95884754116236</t>
  </si>
  <si>
    <t>164.8178078582826</t>
  </si>
  <si>
    <t>165.48182658211277</t>
  </si>
  <si>
    <t>161.72871359874046</t>
  </si>
  <si>
    <t>162.71031941098514</t>
  </si>
  <si>
    <t>162.91236996765136</t>
  </si>
  <si>
    <t>163.9613525291014</t>
  </si>
  <si>
    <t>165.05839353375515</t>
  </si>
  <si>
    <t>168.35916359037975</t>
  </si>
  <si>
    <t>167.9260962330226</t>
  </si>
  <si>
    <t>167.32945449118432</t>
  </si>
  <si>
    <t>172.97836499860878</t>
  </si>
  <si>
    <t>171.92941636108085</t>
  </si>
  <si>
    <t>170.78420958362932</t>
  </si>
  <si>
    <t>174.52768601731276</t>
  </si>
  <si>
    <t>173.02644215083475</t>
  </si>
  <si>
    <t>169.15787537421</t>
  </si>
  <si>
    <t>168.07045235924852</t>
  </si>
  <si>
    <t>149.6900238432033</t>
  </si>
  <si>
    <t>153.4334679901847</t>
  </si>
  <si>
    <t>147.640286366827</t>
  </si>
  <si>
    <t>143.48300796453537</t>
  </si>
  <si>
    <t>151.03727181400473</t>
  </si>
  <si>
    <t>144.01225219429617</t>
  </si>
  <si>
    <t>117.02640140915337</t>
  </si>
  <si>
    <t>105.08748680890781</t>
  </si>
  <si>
    <t>111.02304444249374</t>
  </si>
  <si>
    <t>116.92955979882285</t>
  </si>
  <si>
    <t>119.15661096633286</t>
  </si>
  <si>
    <t>126.22505718950589</t>
  </si>
  <si>
    <t>128.20031733459416</t>
  </si>
  <si>
    <t>125.85709428883516</t>
  </si>
  <si>
    <t>126.55426405828848</t>
  </si>
  <si>
    <t>135.7819882206027</t>
  </si>
  <si>
    <t>136.2564257952686</t>
  </si>
  <si>
    <t>134.12623549125675</t>
  </si>
  <si>
    <t>134.1359194330304</t>
  </si>
  <si>
    <t>132.19935074742682</t>
  </si>
  <si>
    <t>135.3752726107407</t>
  </si>
  <si>
    <t>138.62872924386681</t>
  </si>
  <si>
    <t>144.8257261069415</t>
  </si>
  <si>
    <t>139.51954598897987</t>
  </si>
  <si>
    <t>137.23437114218936</t>
  </si>
  <si>
    <t>129.72052296360795</t>
  </si>
  <si>
    <t>129.8270745166039</t>
  </si>
  <si>
    <t>136.81801568829914</t>
  </si>
  <si>
    <t>140.75891496880092</t>
  </si>
  <si>
    <t>149.40568872854098</t>
  </si>
  <si>
    <t>154.30520575945565</t>
  </si>
  <si>
    <t>152.72686562463483</t>
  </si>
  <si>
    <t>148.9769878429431</t>
  </si>
  <si>
    <t>143.65917654640688</t>
  </si>
  <si>
    <t>145.84086539555878</t>
  </si>
  <si>
    <t>147.67190317581114</t>
  </si>
  <si>
    <t>143.42543732872397</t>
  </si>
  <si>
    <t>142.45145874929597</t>
  </si>
  <si>
    <t>145.33438539378287</t>
  </si>
  <si>
    <t>146.88298387800492</t>
  </si>
  <si>
    <t>146.07459360257988</t>
  </si>
  <si>
    <t>141.22426096687246</t>
  </si>
  <si>
    <t>143.6591614042827</t>
  </si>
  <si>
    <t>138.96466506421652</t>
  </si>
  <si>
    <t>143.42540344791118</t>
  </si>
  <si>
    <t>144.0098122360737</t>
  </si>
  <si>
    <t>144.3409362533374</t>
  </si>
  <si>
    <t>143.72737241501613</t>
  </si>
  <si>
    <t>141.4677592376302</t>
  </si>
  <si>
    <t>130.7736814616438</t>
  </si>
  <si>
    <t>130.17958241683633</t>
  </si>
  <si>
    <t>133.04299999584032</t>
  </si>
  <si>
    <t>135.63374427639354</t>
  </si>
  <si>
    <t>136.8414368099132</t>
  </si>
  <si>
    <t>136.24730711128555</t>
  </si>
  <si>
    <t>135.42920941912985</t>
  </si>
  <si>
    <t>137.40635470989093</t>
  </si>
  <si>
    <t>137.2699981523556</t>
  </si>
  <si>
    <t>137.14336806375573</t>
  </si>
  <si>
    <t>135.17596912686332</t>
  </si>
  <si>
    <t>139.20818032654725</t>
  </si>
  <si>
    <t>135.5947798632249</t>
  </si>
  <si>
    <t>133.12090742895097</t>
  </si>
  <si>
    <t>129.91105186158595</t>
  </si>
  <si>
    <t>129.62672381657916</t>
  </si>
  <si>
    <t>128.84235810740182</t>
  </si>
  <si>
    <t>134.0485765053276</t>
  </si>
  <si>
    <t>135.2545475102607</t>
  </si>
  <si>
    <t>145.1081996258873</t>
  </si>
  <si>
    <t>143.5688675253083</t>
  </si>
  <si>
    <t>144.18654115089177</t>
  </si>
  <si>
    <t>151.64786449957356</t>
  </si>
  <si>
    <t>170.08051613360632</t>
  </si>
  <si>
    <t>167.51172851816594</t>
  </si>
  <si>
    <t>171.58063648772892</t>
  </si>
  <si>
    <t>173.24740642787694</t>
  </si>
  <si>
    <t>171.73749593735462</t>
  </si>
  <si>
    <t>171.2668666818524</t>
  </si>
  <si>
    <t>170.60014212516455</t>
  </si>
  <si>
    <t>171.6982561986334</t>
  </si>
  <si>
    <t>170.2560097240805</t>
  </si>
  <si>
    <t>171.77401811646757</t>
  </si>
  <si>
    <t>173.4892127182076</t>
  </si>
  <si>
    <t>173.45962732955675</t>
  </si>
  <si>
    <t>163.7600220949385</t>
  </si>
  <si>
    <t>162.33067697074566</t>
  </si>
  <si>
    <t>159.05807512285887</t>
  </si>
  <si>
    <t>165.6723323296371</t>
  </si>
  <si>
    <t>168.29438012991423</t>
  </si>
  <si>
    <t>163.6417179934056</t>
  </si>
  <si>
    <t>173.8834818995905</t>
  </si>
  <si>
    <t>173.26250327191326</t>
  </si>
  <si>
    <t>179.42334462938135</t>
  </si>
  <si>
    <t>72.46127748139729</t>
  </si>
  <si>
    <t>73.20155763785378</t>
  </si>
  <si>
    <t>73.59750548425168</t>
  </si>
  <si>
    <t>72.29771693204441</t>
  </si>
  <si>
    <t>72.59900058910542</t>
  </si>
  <si>
    <t>72.8572444611778</t>
  </si>
  <si>
    <t>73.3565014474577</t>
  </si>
  <si>
    <t>74.70791324180965</t>
  </si>
  <si>
    <t>75.0436370321754</t>
  </si>
  <si>
    <t>74.79401475173579</t>
  </si>
  <si>
    <t>74.40667107107032</t>
  </si>
  <si>
    <t>74.2861595493001</t>
  </si>
  <si>
    <t>72.51288823464118</t>
  </si>
  <si>
    <t>71.87592505491628</t>
  </si>
  <si>
    <t>75.04364074215438</t>
  </si>
  <si>
    <t>75.18999259996983</t>
  </si>
  <si>
    <t>74.67349413144164</t>
  </si>
  <si>
    <t>76.39508819580078</t>
  </si>
  <si>
    <t>75.80974041321738</t>
  </si>
  <si>
    <t>75.51709254245105</t>
  </si>
  <si>
    <t>75.60315223159981</t>
  </si>
  <si>
    <t>76.39509010754271</t>
  </si>
  <si>
    <t>76.81685442958806</t>
  </si>
  <si>
    <t>76.93738174842427</t>
  </si>
  <si>
    <t>77.21283501361754</t>
  </si>
  <si>
    <t>76.82546868306889</t>
  </si>
  <si>
    <t>76.98902080197043</t>
  </si>
  <si>
    <t>76.00772749887051</t>
  </si>
  <si>
    <t>74.86287531870158</t>
  </si>
  <si>
    <t>74.88871371425017</t>
  </si>
  <si>
    <t>74.29473116309781</t>
  </si>
  <si>
    <t>73.97151027151462</t>
  </si>
  <si>
    <t>74.88058982291186</t>
  </si>
  <si>
    <t>75.78098410456688</t>
  </si>
  <si>
    <t>75.98011447105678</t>
  </si>
  <si>
    <t>75.46068990070785</t>
  </si>
  <si>
    <t>73.39148291117682</t>
  </si>
  <si>
    <t>73.5126776651224</t>
  </si>
  <si>
    <t>74.60353712228817</t>
  </si>
  <si>
    <t>74.75072135289298</t>
  </si>
  <si>
    <t>74.9585050038513</t>
  </si>
  <si>
    <t>75.0970146660377</t>
  </si>
  <si>
    <t>75.14034135578153</t>
  </si>
  <si>
    <t>75.06239336608175</t>
  </si>
  <si>
    <t>74.57757877936015</t>
  </si>
  <si>
    <t>74.52563526314438</t>
  </si>
  <si>
    <t>73.51267009728815</t>
  </si>
  <si>
    <t>74.01481743464585</t>
  </si>
  <si>
    <t>74.54293890022264</t>
  </si>
  <si>
    <t>73.98886772217386</t>
  </si>
  <si>
    <t>74.69878852723016</t>
  </si>
  <si>
    <t>75.31346264533897</t>
  </si>
  <si>
    <t>74.60353831071282</t>
  </si>
  <si>
    <t>76.02339908616304</t>
  </si>
  <si>
    <t>75.945497459592</t>
  </si>
  <si>
    <t>75.49529973154259</t>
  </si>
  <si>
    <t>75.54721828280232</t>
  </si>
  <si>
    <t>76.02340867815975</t>
  </si>
  <si>
    <t>76.291789151702</t>
  </si>
  <si>
    <t>75.85891066195632</t>
  </si>
  <si>
    <t>75.70307105479701</t>
  </si>
  <si>
    <t>75.16629768767636</t>
  </si>
  <si>
    <t>74.45637661138724</t>
  </si>
  <si>
    <t>74.35247580150109</t>
  </si>
  <si>
    <t>73.8676453907076</t>
  </si>
  <si>
    <t>73.21833072292652</t>
  </si>
  <si>
    <t>72.3785088883438</t>
  </si>
  <si>
    <t>73.71323669267382</t>
  </si>
  <si>
    <t>73.93097989339341</t>
  </si>
  <si>
    <t>73.54776330350431</t>
  </si>
  <si>
    <t>72.67689456528674</t>
  </si>
  <si>
    <t>72.64204553101754</t>
  </si>
  <si>
    <t>72.93814945588345</t>
  </si>
  <si>
    <t>73.85261820143724</t>
  </si>
  <si>
    <t>73.74811099964305</t>
  </si>
  <si>
    <t>71.11796582252347</t>
  </si>
  <si>
    <t>70.90024483379028</t>
  </si>
  <si>
    <t>71.3008618416523</t>
  </si>
  <si>
    <t>71.42277860604794</t>
  </si>
  <si>
    <t>71.91048841959811</t>
  </si>
  <si>
    <t>72.31980953421638</t>
  </si>
  <si>
    <t>71.75375655768873</t>
  </si>
  <si>
    <t>71.00475082038635</t>
  </si>
  <si>
    <t>70.586725823222</t>
  </si>
  <si>
    <t>69.63743597879518</t>
  </si>
  <si>
    <t>70.27319858871994</t>
  </si>
  <si>
    <t>71.39665305083051</t>
  </si>
  <si>
    <t>70.15127991910067</t>
  </si>
  <si>
    <t>69.78546628671454</t>
  </si>
  <si>
    <t>70.88280576172882</t>
  </si>
  <si>
    <t>71.47503756143983</t>
  </si>
  <si>
    <t>70.07287954375106</t>
  </si>
  <si>
    <t>71.32701174888452</t>
  </si>
  <si>
    <t>71.15280885117588</t>
  </si>
  <si>
    <t>72.27626546299521</t>
  </si>
  <si>
    <t>72.43303087599183</t>
  </si>
  <si>
    <t>74.15742015588515</t>
  </si>
  <si>
    <t>74.2096750658506</t>
  </si>
  <si>
    <t>73.1645943418392</t>
  </si>
  <si>
    <t>67.83464182244643</t>
  </si>
  <si>
    <t>68.68815874091959</t>
  </si>
  <si>
    <t>68.27882645344059</t>
  </si>
  <si>
    <t>67.15534597915686</t>
  </si>
  <si>
    <t>68.00886397990136</t>
  </si>
  <si>
    <t>66.97248307019466</t>
  </si>
  <si>
    <t>68.14820023844297</t>
  </si>
  <si>
    <t>68.68306614249501</t>
  </si>
  <si>
    <t>69.00733125910114</t>
  </si>
  <si>
    <t>70.69878081095452</t>
  </si>
  <si>
    <t>70.44462212119277</t>
  </si>
  <si>
    <t>69.50685833137348</t>
  </si>
  <si>
    <t>70.48845648640555</t>
  </si>
  <si>
    <t>69.48058883125162</t>
  </si>
  <si>
    <t>70.48844088036564</t>
  </si>
  <si>
    <t>71.32099937854092</t>
  </si>
  <si>
    <t>73.49443631223546</t>
  </si>
  <si>
    <t>74.87919339516014</t>
  </si>
  <si>
    <t>75.36119171010496</t>
  </si>
  <si>
    <t>75.11581757827686</t>
  </si>
  <si>
    <t>75.2823417620421</t>
  </si>
  <si>
    <t>75.34366607666016</t>
  </si>
  <si>
    <t>76.22881805983434</t>
  </si>
  <si>
    <t>76.77218414597418</t>
  </si>
  <si>
    <t>76.78971626377108</t>
  </si>
  <si>
    <t>78.71777259418855</t>
  </si>
  <si>
    <t>79.46272573150092</t>
  </si>
  <si>
    <t>79.20854960936587</t>
  </si>
  <si>
    <t>77.6924056516912</t>
  </si>
  <si>
    <t>76.64949362898528</t>
  </si>
  <si>
    <t>76.58812313673559</t>
  </si>
  <si>
    <t>76.58813918317539</t>
  </si>
  <si>
    <t>77.01757588214045</t>
  </si>
  <si>
    <t>76.42161988728755</t>
  </si>
  <si>
    <t>76.56186437950795</t>
  </si>
  <si>
    <t>75.95713162414238</t>
  </si>
  <si>
    <t>75.84319997374686</t>
  </si>
  <si>
    <t>75.92206685722478</t>
  </si>
  <si>
    <t>76.00972392464469</t>
  </si>
  <si>
    <t>76.14117850764596</t>
  </si>
  <si>
    <t>76.28139960503513</t>
  </si>
  <si>
    <t>76.31645992772295</t>
  </si>
  <si>
    <t>77.03508635879867</t>
  </si>
  <si>
    <t>76.36902446052976</t>
  </si>
  <si>
    <t>76.57060246162321</t>
  </si>
  <si>
    <t>74.71569846472103</t>
  </si>
  <si>
    <t>75.89731689678963</t>
  </si>
  <si>
    <t>76.15302504096194</t>
  </si>
  <si>
    <t>74.23952009281281</t>
  </si>
  <si>
    <t>75.15660172379229</t>
  </si>
  <si>
    <t>75.80030070548548</t>
  </si>
  <si>
    <t>75.76504113488089</t>
  </si>
  <si>
    <t>76.93786187790649</t>
  </si>
  <si>
    <t>76.80558089307945</t>
  </si>
  <si>
    <t>76.13538975117166</t>
  </si>
  <si>
    <t>73.35770000930762</t>
  </si>
  <si>
    <t>73.37533521109258</t>
  </si>
  <si>
    <t>72.05259587384647</t>
  </si>
  <si>
    <t>70.85335782521544</t>
  </si>
  <si>
    <t>69.68938041690302</t>
  </si>
  <si>
    <t>70.10382288630159</t>
  </si>
  <si>
    <t>70.06854238820692</t>
  </si>
  <si>
    <t>69.69818073149834</t>
  </si>
  <si>
    <t>70.52706223435932</t>
  </si>
  <si>
    <t>71.43534620484441</t>
  </si>
  <si>
    <t>72.15842779423168</t>
  </si>
  <si>
    <t>73.29596828370137</t>
  </si>
  <si>
    <t>73.56052300300664</t>
  </si>
  <si>
    <t>73.14607737662962</t>
  </si>
  <si>
    <t>73.40178913214142</t>
  </si>
  <si>
    <t>73.10198878430779</t>
  </si>
  <si>
    <t>73.1813373645014</t>
  </si>
  <si>
    <t>71.86743253267728</t>
  </si>
  <si>
    <t>72.20252377573223</t>
  </si>
  <si>
    <t>75.57103579249153</t>
  </si>
  <si>
    <t>75.56221790974782</t>
  </si>
  <si>
    <t>76.25884030876296</t>
  </si>
  <si>
    <t>75.36823118221773</t>
  </si>
  <si>
    <t>75.9413881018922</t>
  </si>
  <si>
    <t>76.33820162981617</t>
  </si>
  <si>
    <t>75.87085319146776</t>
  </si>
  <si>
    <t>76.16183523142054</t>
  </si>
  <si>
    <t>75.58865811506205</t>
  </si>
  <si>
    <t>76.24121165940687</t>
  </si>
  <si>
    <t>75.95901850314584</t>
  </si>
  <si>
    <t>76.10455735036024</t>
  </si>
  <si>
    <t>77.63072557914428</t>
  </si>
  <si>
    <t>77.58636415488479</t>
  </si>
  <si>
    <t>77.49764739507516</t>
  </si>
  <si>
    <t>77.97679582489769</t>
  </si>
  <si>
    <t>79.05045607208956</t>
  </si>
  <si>
    <t>78.97947600608141</t>
  </si>
  <si>
    <t>78.78425320838116</t>
  </si>
  <si>
    <t>79.66269398695115</t>
  </si>
  <si>
    <t>79.8579143254109</t>
  </si>
  <si>
    <t>80.18622771349217</t>
  </si>
  <si>
    <t>80.21283974300725</t>
  </si>
  <si>
    <t>80.69198502450239</t>
  </si>
  <si>
    <t>80.46125287662947</t>
  </si>
  <si>
    <t>80.73634948749142</t>
  </si>
  <si>
    <t>80.43467349410325</t>
  </si>
  <si>
    <t>80.5322471027328</t>
  </si>
  <si>
    <t>80.55887442270327</t>
  </si>
  <si>
    <t>80.48787752428693</t>
  </si>
  <si>
    <t>80.25718550732117</t>
  </si>
  <si>
    <t>78.87299595222012</t>
  </si>
  <si>
    <t>79.40536535921827</t>
  </si>
  <si>
    <t>78.73990903764164</t>
  </si>
  <si>
    <t>78.00341757613207</t>
  </si>
  <si>
    <t>77.80821725480304</t>
  </si>
  <si>
    <t>78.55353471449456</t>
  </si>
  <si>
    <t>78.51807189845017</t>
  </si>
  <si>
    <t>77.08063316628838</t>
  </si>
  <si>
    <t>77.19597477706239</t>
  </si>
  <si>
    <t>76.31752803843038</t>
  </si>
  <si>
    <t>76.3796538592948</t>
  </si>
  <si>
    <t>77.63074419142721</t>
  </si>
  <si>
    <t>78.02116189790488</t>
  </si>
  <si>
    <t>78.18974906736946</t>
  </si>
  <si>
    <t>78.267984152722</t>
  </si>
  <si>
    <t>78.18765146805477</t>
  </si>
  <si>
    <t>78.57152821709374</t>
  </si>
  <si>
    <t>78.6965136247422</t>
  </si>
  <si>
    <t>79.86600686808936</t>
  </si>
  <si>
    <t>79.91958473906593</t>
  </si>
  <si>
    <t>78.9911222973576</t>
  </si>
  <si>
    <t>77.1341869978868</t>
  </si>
  <si>
    <t>79.75887394873094</t>
  </si>
  <si>
    <t>82.99958442696283</t>
  </si>
  <si>
    <t>83.60665662937438</t>
  </si>
  <si>
    <t>83.63344427416062</t>
  </si>
  <si>
    <t>85.49932748395891</t>
  </si>
  <si>
    <t>85.15112741926426</t>
  </si>
  <si>
    <t>84.85652322343728</t>
  </si>
  <si>
    <t>85.18684715107948</t>
  </si>
  <si>
    <t>85.13329348810198</t>
  </si>
  <si>
    <t>85.70463690554568</t>
  </si>
  <si>
    <t>85.46359769789923</t>
  </si>
  <si>
    <t>78.83043494147475</t>
  </si>
  <si>
    <t>79.15181620018205</t>
  </si>
  <si>
    <t>80.09813787708664</t>
  </si>
  <si>
    <t>80.24099109915262</t>
  </si>
  <si>
    <t>80.65165051401607</t>
  </si>
  <si>
    <t>80.45524175564661</t>
  </si>
  <si>
    <t>80.22311416453871</t>
  </si>
  <si>
    <t>80.25883516985772</t>
  </si>
  <si>
    <t>80.32131323783348</t>
  </si>
  <si>
    <t>80.267745452667</t>
  </si>
  <si>
    <t>80.33025376749225</t>
  </si>
  <si>
    <t>80.88376775744938</t>
  </si>
  <si>
    <t>80.40167824998873</t>
  </si>
  <si>
    <t>80.91053771972656</t>
  </si>
  <si>
    <t>81.23194947659744</t>
  </si>
  <si>
    <t>80.4730771355174</t>
  </si>
  <si>
    <t>80.81585042681317</t>
  </si>
  <si>
    <t>80.88768483702803</t>
  </si>
  <si>
    <t>79.24426109709482</t>
  </si>
  <si>
    <t>78.84012966470029</t>
  </si>
  <si>
    <t>78.3461974233931</t>
  </si>
  <si>
    <t>78.29230647776893</t>
  </si>
  <si>
    <t>79.10953800551165</t>
  </si>
  <si>
    <t>80.65418399814584</t>
  </si>
  <si>
    <t>79.43283745040856</t>
  </si>
  <si>
    <t>79.98962007627215</t>
  </si>
  <si>
    <t>79.18135949000416</t>
  </si>
  <si>
    <t>79.46876462466476</t>
  </si>
  <si>
    <t>78.83114301148646</t>
  </si>
  <si>
    <t>78.7592871191991</t>
  </si>
  <si>
    <t>79.23526948503279</t>
  </si>
  <si>
    <t>79.07361131714094</t>
  </si>
  <si>
    <t>79.36100185617398</t>
  </si>
  <si>
    <t>78.6335686629872</t>
  </si>
  <si>
    <t>78.85808780110041</t>
  </si>
  <si>
    <t>78.79521776855557</t>
  </si>
  <si>
    <t>78.51681554341717</t>
  </si>
  <si>
    <t>78.57968003940742</t>
  </si>
  <si>
    <t>81.59715859693353</t>
  </si>
  <si>
    <t>82.94422676943348</t>
  </si>
  <si>
    <t>86.74300063238503</t>
  </si>
  <si>
    <t>87.49737103871426</t>
  </si>
  <si>
    <t>87.05730360526671</t>
  </si>
  <si>
    <t>87.44348458699298</t>
  </si>
  <si>
    <t>87.5961472722476</t>
  </si>
  <si>
    <t>86.39274746220185</t>
  </si>
  <si>
    <t>86.61727908966834</t>
  </si>
  <si>
    <t>88.28197551536212</t>
  </si>
  <si>
    <t>88.86014517656041</t>
  </si>
  <si>
    <t>88.80595578970775</t>
  </si>
  <si>
    <t>89.03180616822097</t>
  </si>
  <si>
    <t>89.30283610563231</t>
  </si>
  <si>
    <t>89.55575657969688</t>
  </si>
  <si>
    <t>92.88037546727173</t>
  </si>
  <si>
    <t>93.01585569195224</t>
  </si>
  <si>
    <t>93.75669976111638</t>
  </si>
  <si>
    <t>93.44950744849822</t>
  </si>
  <si>
    <t>93.85604591104726</t>
  </si>
  <si>
    <t>93.29591802632538</t>
  </si>
  <si>
    <t>93.08815910763211</t>
  </si>
  <si>
    <t>93.57598432838361</t>
  </si>
  <si>
    <t>94.03674353000397</t>
  </si>
  <si>
    <t>93.53984167054561</t>
  </si>
  <si>
    <t>93.14236196313308</t>
  </si>
  <si>
    <t>93.63922611016572</t>
  </si>
  <si>
    <t>92.28410260079164</t>
  </si>
  <si>
    <t>92.15763564071347</t>
  </si>
  <si>
    <t>87.92058811281694</t>
  </si>
  <si>
    <t>87.99289418854826</t>
  </si>
  <si>
    <t>87.69475922319933</t>
  </si>
  <si>
    <t>87.68569645748535</t>
  </si>
  <si>
    <t>88.52587812132343</t>
  </si>
  <si>
    <t>88.80595795884805</t>
  </si>
  <si>
    <t>89.98039681695509</t>
  </si>
  <si>
    <t>90.03460983723133</t>
  </si>
  <si>
    <t>91.94984981023799</t>
  </si>
  <si>
    <t>93.0610609483861</t>
  </si>
  <si>
    <t>93.1784812510426</t>
  </si>
  <si>
    <t>92.88034671762559</t>
  </si>
  <si>
    <t>94.59686533756404</t>
  </si>
  <si>
    <t>94.28971246754841</t>
  </si>
  <si>
    <t>94.50651913018268</t>
  </si>
  <si>
    <t>94.85883329797909</t>
  </si>
  <si>
    <t>94.54453502437607</t>
  </si>
  <si>
    <t>95.04415435882979</t>
  </si>
  <si>
    <t>95.28941677242702</t>
  </si>
  <si>
    <t>95.16224190489426</t>
  </si>
  <si>
    <t>95.18949097860036</t>
  </si>
  <si>
    <t>95.56191473978797</t>
  </si>
  <si>
    <t>95.54376870006843</t>
  </si>
  <si>
    <t>95.34390724273095</t>
  </si>
  <si>
    <t>94.62629219843241</t>
  </si>
  <si>
    <t>94.12669454959406</t>
  </si>
  <si>
    <t>93.59073210188967</t>
  </si>
  <si>
    <t>93.06386311312704</t>
  </si>
  <si>
    <t>93.2183077589561</t>
  </si>
  <si>
    <t>93.17286721352319</t>
  </si>
  <si>
    <t>92.22815939103833</t>
  </si>
  <si>
    <t>93.57257797305006</t>
  </si>
  <si>
    <t>92.57333841800451</t>
  </si>
  <si>
    <t>93.27280016642828</t>
  </si>
  <si>
    <t>93.04570850162798</t>
  </si>
  <si>
    <t>92.74593906497549</t>
  </si>
  <si>
    <t>92.65509669167704</t>
  </si>
  <si>
    <t>93.08205009492347</t>
  </si>
  <si>
    <t>93.16379486922428</t>
  </si>
  <si>
    <t>93.85417688215041</t>
  </si>
  <si>
    <t>93.99950687797283</t>
  </si>
  <si>
    <t>95.58008765573962</t>
  </si>
  <si>
    <t>95.5164989876183</t>
  </si>
  <si>
    <t>95.63459293965089</t>
  </si>
  <si>
    <t>94.84430911774766</t>
  </si>
  <si>
    <t>94.86246106608317</t>
  </si>
  <si>
    <t>90.49315899627568</t>
  </si>
  <si>
    <t>88.50378481834089</t>
  </si>
  <si>
    <t>88.56738039366351</t>
  </si>
  <si>
    <t>88.38570291379307</t>
  </si>
  <si>
    <t>89.85728870725501</t>
  </si>
  <si>
    <t>90.43863731503696</t>
  </si>
  <si>
    <t>90.89281003361907</t>
  </si>
  <si>
    <t>92.22816841304561</t>
  </si>
  <si>
    <t>93.10928300611103</t>
  </si>
  <si>
    <t>92.31897398817802</t>
  </si>
  <si>
    <t>92.4007460483988</t>
  </si>
  <si>
    <t>92.51304638358859</t>
  </si>
  <si>
    <t>92.5039209422909</t>
  </si>
  <si>
    <t>93.253020323808</t>
  </si>
  <si>
    <t>93.46312740159532</t>
  </si>
  <si>
    <t>93.45398352179849</t>
  </si>
  <si>
    <t>94.22136339673213</t>
  </si>
  <si>
    <t>94.65071754538317</t>
  </si>
  <si>
    <t>93.80111915658789</t>
  </si>
  <si>
    <t>93.08858712698894</t>
  </si>
  <si>
    <t>93.00634960993497</t>
  </si>
  <si>
    <t>92.6135377951484</t>
  </si>
  <si>
    <t>95.86569030055658</t>
  </si>
  <si>
    <t>109.62343200037213</t>
  </si>
  <si>
    <t>107.48578961670435</t>
  </si>
  <si>
    <t>111.24039428228568</t>
  </si>
  <si>
    <t>104.00523618864058</t>
  </si>
  <si>
    <t>104.06918386629212</t>
  </si>
  <si>
    <t>102.8267858692001</t>
  </si>
  <si>
    <t>100.588628697724</t>
  </si>
  <si>
    <t>100.19581146974365</t>
  </si>
  <si>
    <t>100.42420861696576</t>
  </si>
  <si>
    <t>102.21472285214908</t>
  </si>
  <si>
    <t>101.3560112383229</t>
  </si>
  <si>
    <t>94.93388654802051</t>
  </si>
  <si>
    <t>96.231098915514</t>
  </si>
  <si>
    <t>97.1172189098626</t>
  </si>
  <si>
    <t>99.69338518559866</t>
  </si>
  <si>
    <t>100.10271904523982</t>
  </si>
  <si>
    <t>98.99145513930736</t>
  </si>
  <si>
    <t>98.22922877153621</t>
  </si>
  <si>
    <t>99.12921238876686</t>
  </si>
  <si>
    <t>99.68943336881684</t>
  </si>
  <si>
    <t>100.58025592189175</t>
  </si>
  <si>
    <t>100.78229105923583</t>
  </si>
  <si>
    <t>100.56188341361111</t>
  </si>
  <si>
    <t>101.92107568579745</t>
  </si>
  <si>
    <t>105.05273684189419</t>
  </si>
  <si>
    <t>105.0619243973777</t>
  </si>
  <si>
    <t>105.35579033457037</t>
  </si>
  <si>
    <t>105.29149661019056</t>
  </si>
  <si>
    <t>108.18438573683044</t>
  </si>
  <si>
    <t>107.19253033690835</t>
  </si>
  <si>
    <t>108.2303209727794</t>
  </si>
  <si>
    <t>108.79970716581293</t>
  </si>
  <si>
    <t>108.52417973911771</t>
  </si>
  <si>
    <t>107.57825422567409</t>
  </si>
  <si>
    <t>107.23847580557475</t>
  </si>
  <si>
    <t>106.0629438793152</t>
  </si>
  <si>
    <t>103.03230958535119</t>
  </si>
  <si>
    <t>104.16189443883499</t>
  </si>
  <si>
    <t>103.91395744233257</t>
  </si>
  <si>
    <t>102.97719617523781</t>
  </si>
  <si>
    <t>102.91293006127992</t>
  </si>
  <si>
    <t>102.28842850189334</t>
  </si>
  <si>
    <t>102.26087039641172</t>
  </si>
  <si>
    <t>101.69148629856183</t>
  </si>
  <si>
    <t>101.60882196772637</t>
  </si>
  <si>
    <t>105.13538491145526</t>
  </si>
  <si>
    <t>105.40171316825851</t>
  </si>
  <si>
    <t>107.210906957484</t>
  </si>
  <si>
    <t>107.38538364484147</t>
  </si>
  <si>
    <t>107.34432023561321</t>
  </si>
  <si>
    <t>109.52351733501939</t>
  </si>
  <si>
    <t>108.61858271247003</t>
  </si>
  <si>
    <t>108.81248615356989</t>
  </si>
  <si>
    <t>110.24374470581519</t>
  </si>
  <si>
    <t>109.8005273874847</t>
  </si>
  <si>
    <t>108.9233055729161</t>
  </si>
  <si>
    <t>108.71090981343072</t>
  </si>
  <si>
    <t>108.77557187833436</t>
  </si>
  <si>
    <t>108.61857550656318</t>
  </si>
  <si>
    <t>107.52898458987974</t>
  </si>
  <si>
    <t>108.6832313907138</t>
  </si>
  <si>
    <t>109.79129169187374</t>
  </si>
  <si>
    <t>109.91132287467809</t>
  </si>
  <si>
    <t>112.6353589032067</t>
  </si>
  <si>
    <t>113.43869543173044</t>
  </si>
  <si>
    <t>113.37403857228338</t>
  </si>
  <si>
    <t>112.15518040285635</t>
  </si>
  <si>
    <t>112.75538193823034</t>
  </si>
  <si>
    <t>106.81797544743183</t>
  </si>
  <si>
    <t>103.78000232781201</t>
  </si>
  <si>
    <t>103.53992659001449</t>
  </si>
  <si>
    <t>107.7690672928251</t>
  </si>
  <si>
    <t>107.70443266383641</t>
  </si>
  <si>
    <t>110.0498538238875</t>
  </si>
  <si>
    <t>108.36004205514456</t>
  </si>
  <si>
    <t>107.05805546140563</t>
  </si>
  <si>
    <t>107.20577945681706</t>
  </si>
  <si>
    <t>107.11346240039346</t>
  </si>
  <si>
    <t>106.55942480745883</t>
  </si>
  <si>
    <t>108.64032131103282</t>
  </si>
  <si>
    <t>110.3672635622129</t>
  </si>
  <si>
    <t>110.218721835668</t>
  </si>
  <si>
    <t>109.63379041157644</t>
  </si>
  <si>
    <t>107.73970577283501</t>
  </si>
  <si>
    <t>107.40544992873559</t>
  </si>
  <si>
    <t>106.17985768845162</t>
  </si>
  <si>
    <t>105.10284644087034</t>
  </si>
  <si>
    <t>106.43983775307579</t>
  </si>
  <si>
    <t>107.94395841374465</t>
  </si>
  <si>
    <t>108.43606235345003</t>
  </si>
  <si>
    <t>107.64685671062827</t>
  </si>
  <si>
    <t>108.36175130796475</t>
  </si>
  <si>
    <t>107.88824264997095</t>
  </si>
  <si>
    <t>110.51581045212282</t>
  </si>
  <si>
    <t>109.66162891225866</t>
  </si>
  <si>
    <t>109.33665544166286</t>
  </si>
  <si>
    <t>110.20942105607523</t>
  </si>
  <si>
    <t>108.46391228470496</t>
  </si>
  <si>
    <t>110.21870819588015</t>
  </si>
  <si>
    <t>111.50000875990357</t>
  </si>
  <si>
    <t>110.61794546805747</t>
  </si>
  <si>
    <t>114.74964145864774</t>
  </si>
  <si>
    <t>116.92226366956844</t>
  </si>
  <si>
    <t>117.01512407646409</t>
  </si>
  <si>
    <t>118.76992458173667</t>
  </si>
  <si>
    <t>118.58424720460695</t>
  </si>
  <si>
    <t>119.37343923393459</t>
  </si>
  <si>
    <t>120.00478630416302</t>
  </si>
  <si>
    <t>120.42258468725048</t>
  </si>
  <si>
    <t>120.15333705099115</t>
  </si>
  <si>
    <t>121.10965861196108</t>
  </si>
  <si>
    <t>121.64818537605292</t>
  </si>
  <si>
    <t>121.02610125403841</t>
  </si>
  <si>
    <t>122.60451324046736</t>
  </si>
  <si>
    <t>123.29156105202574</t>
  </si>
  <si>
    <t>125.50132743461128</t>
  </si>
  <si>
    <t>126.56904879281754</t>
  </si>
  <si>
    <t>126.61675342868485</t>
  </si>
  <si>
    <t>126.39279971083388</t>
  </si>
  <si>
    <t>126.03817532746902</t>
  </si>
  <si>
    <t>130.10692769583963</t>
  </si>
  <si>
    <t>129.57503621889143</t>
  </si>
  <si>
    <t>130.01361740853056</t>
  </si>
  <si>
    <t>127.95124823795342</t>
  </si>
  <si>
    <t>127.28867007483552</t>
  </si>
  <si>
    <t>126.2248158827771</t>
  </si>
  <si>
    <t>126.24348311103542</t>
  </si>
  <si>
    <t>125.90752941670887</t>
  </si>
  <si>
    <t>125.53425097572355</t>
  </si>
  <si>
    <t>125.6089061680578</t>
  </si>
  <si>
    <t>126.91539031030224</t>
  </si>
  <si>
    <t>128.79113686539517</t>
  </si>
  <si>
    <t>128.59518631392962</t>
  </si>
  <si>
    <t>128.4178554222391</t>
  </si>
  <si>
    <t>128.38984786839515</t>
  </si>
  <si>
    <t>128.99641541529547</t>
  </si>
  <si>
    <t>130.02296413999068</t>
  </si>
  <si>
    <t>131.012140731359</t>
  </si>
  <si>
    <t>128.16588553570256</t>
  </si>
  <si>
    <t>126.41146038531362</t>
  </si>
  <si>
    <t>124.18114056264942</t>
  </si>
  <si>
    <t>124.59172091506481</t>
  </si>
  <si>
    <t>125.42226211145326</t>
  </si>
  <si>
    <t>129.18305445416325</t>
  </si>
  <si>
    <t>129.84562892799616</t>
  </si>
  <si>
    <t>133.3264749093552</t>
  </si>
  <si>
    <t>134.02640029064204</t>
  </si>
  <si>
    <t>134.31568893491064</t>
  </si>
  <si>
    <t>136.88199488035124</t>
  </si>
  <si>
    <t>136.9846348709565</t>
  </si>
  <si>
    <t>137.86182066174942</t>
  </si>
  <si>
    <t>137.60057141195009</t>
  </si>
  <si>
    <t>138.22078293933612</t>
  </si>
  <si>
    <t>138.7083288109875</t>
  </si>
  <si>
    <t>138.86773288619463</t>
  </si>
  <si>
    <t>141.58672240629608</t>
  </si>
  <si>
    <t>141.19297487523647</t>
  </si>
  <si>
    <t>141.55862766560935</t>
  </si>
  <si>
    <t>141.87743978107173</t>
  </si>
  <si>
    <t>142.95564430286987</t>
  </si>
  <si>
    <t>142.7775170708567</t>
  </si>
  <si>
    <t>143.9307261632631</t>
  </si>
  <si>
    <t>141.86804277904588</t>
  </si>
  <si>
    <t>142.85252722306015</t>
  </si>
  <si>
    <t>141.0710870192667</t>
  </si>
  <si>
    <t>134.09532974534847</t>
  </si>
  <si>
    <t>132.7076953234659</t>
  </si>
  <si>
    <t>134.94857528374467</t>
  </si>
  <si>
    <t>136.09241069875065</t>
  </si>
  <si>
    <t>134.09535421530836</t>
  </si>
  <si>
    <t>132.57642460277478</t>
  </si>
  <si>
    <t>130.00740283693415</t>
  </si>
  <si>
    <t>131.03877556751542</t>
  </si>
  <si>
    <t>136.53309837517992</t>
  </si>
  <si>
    <t>139.18653252831342</t>
  </si>
  <si>
    <t>139.39279433327468</t>
  </si>
  <si>
    <t>137.27381273486392</t>
  </si>
  <si>
    <t>138.59578310534144</t>
  </si>
  <si>
    <t>138.1832529322756</t>
  </si>
  <si>
    <t>135.707990916299</t>
  </si>
  <si>
    <t>139.38343064939144</t>
  </si>
  <si>
    <t>138.89587407487895</t>
  </si>
  <si>
    <t>134.55472841219705</t>
  </si>
  <si>
    <t>131.53567293089068</t>
  </si>
  <si>
    <t>133.4671892123322</t>
  </si>
  <si>
    <t>133.72969086281034</t>
  </si>
  <si>
    <t>129.55936369759294</t>
  </si>
  <si>
    <t>128.1638233443824</t>
  </si>
  <si>
    <t>126.81542077042664</t>
  </si>
  <si>
    <t>126.48538173774669</t>
  </si>
  <si>
    <t>123.6471872470568</t>
  </si>
  <si>
    <t>120.48833179096108</t>
  </si>
  <si>
    <t>123.69432256930934</t>
  </si>
  <si>
    <t>121.9215866833463</t>
  </si>
  <si>
    <t>123.89231196978527</t>
  </si>
  <si>
    <t>124.8729568037317</t>
  </si>
  <si>
    <t>124.13748439767029</t>
  </si>
  <si>
    <t>126.1176498211276</t>
  </si>
  <si>
    <t>127.65464021619366</t>
  </si>
  <si>
    <t>126.84373175878181</t>
  </si>
  <si>
    <t>127.98466293785611</t>
  </si>
  <si>
    <t>128.12609420242066</t>
  </si>
  <si>
    <t>133.6045713700382</t>
  </si>
  <si>
    <t>135.4904117216365</t>
  </si>
  <si>
    <t>137.75348082346645</t>
  </si>
  <si>
    <t>137.56488989489844</t>
  </si>
  <si>
    <t>138.4700985281623</t>
  </si>
  <si>
    <t>142.71334255591015</t>
  </si>
  <si>
    <t>141.44034426054247</t>
  </si>
  <si>
    <t>141.9589604853627</t>
  </si>
  <si>
    <t>144.4672051205619</t>
  </si>
  <si>
    <t>145.73069880404788</t>
  </si>
  <si>
    <t>144.66521540176242</t>
  </si>
  <si>
    <t>144.79720962407592</t>
  </si>
  <si>
    <t>145.5987195742089</t>
  </si>
  <si>
    <t>145.51385198485008</t>
  </si>
  <si>
    <t>144.570931407024</t>
  </si>
  <si>
    <t>144.05348025867954</t>
  </si>
  <si>
    <t>141.7786236166624</t>
  </si>
  <si>
    <t>147.67422440731735</t>
  </si>
  <si>
    <t>147.08654965354486</t>
  </si>
  <si>
    <t>146.90648651732639</t>
  </si>
  <si>
    <t>147.9017087383713</t>
  </si>
  <si>
    <t>149.05809816635266</t>
  </si>
  <si>
    <t>154.22383224130178</t>
  </si>
  <si>
    <t>152.28079680204277</t>
  </si>
  <si>
    <t>152.43241504872825</t>
  </si>
  <si>
    <t>155.3138385668641</t>
  </si>
  <si>
    <t>153.93951394304608</t>
  </si>
  <si>
    <t>156.8683462347095</t>
  </si>
  <si>
    <t>155.60768762228167</t>
  </si>
  <si>
    <t>155.6835372753415</t>
  </si>
  <si>
    <t>152.79260114850555</t>
  </si>
  <si>
    <t>150.87798038090153</t>
  </si>
  <si>
    <t>152.30922026519028</t>
  </si>
  <si>
    <t>151.6362117055607</t>
  </si>
  <si>
    <t>152.62202301055495</t>
  </si>
  <si>
    <t>152.98218302051117</t>
  </si>
  <si>
    <t>151.4751214307522</t>
  </si>
  <si>
    <t>153.97740806788963</t>
  </si>
  <si>
    <t>153.62673200881605</t>
  </si>
  <si>
    <t>154.26177314339574</t>
  </si>
  <si>
    <t>155.01056345190105</t>
  </si>
  <si>
    <t>153.83521878082425</t>
  </si>
  <si>
    <t>154.53664534617437</t>
  </si>
  <si>
    <t>155.20015920460042</t>
  </si>
  <si>
    <t>152.99166848271244</t>
  </si>
  <si>
    <t>153.001117520097</t>
  </si>
  <si>
    <t>155.7783216532587</t>
  </si>
  <si>
    <t>157.5033855548944</t>
  </si>
  <si>
    <t>157.73629897215068</t>
  </si>
  <si>
    <t>158.5648683457995</t>
  </si>
  <si>
    <t>161.14588649985333</t>
  </si>
  <si>
    <t>160.83157143878017</t>
  </si>
  <si>
    <t>161.1934780817257</t>
  </si>
  <si>
    <t>158.2981958624719</t>
  </si>
  <si>
    <t>159.83155745434513</t>
  </si>
  <si>
    <t>154.32668264930652</t>
  </si>
  <si>
    <t>157.24104118164007</t>
  </si>
  <si>
    <t>155.9457861875303</t>
  </si>
  <si>
    <t>156.8600593954431</t>
  </si>
  <si>
    <t>157.57438287020793</t>
  </si>
  <si>
    <t>158.24106031314358</t>
  </si>
  <si>
    <t>160.35539122955927</t>
  </si>
  <si>
    <t>161.5077962454119</t>
  </si>
  <si>
    <t>159.85062228162408</t>
  </si>
  <si>
    <t>162.2792305493896</t>
  </si>
  <si>
    <t>158.44109746512953</t>
  </si>
  <si>
    <t>160.0601601130269</t>
  </si>
  <si>
    <t>161.70777291026684</t>
  </si>
  <si>
    <t>162.06971483336295</t>
  </si>
  <si>
    <t>159.03155021985788</t>
  </si>
  <si>
    <t>159.5172530195591</t>
  </si>
  <si>
    <t>162.7839940141192</t>
  </si>
  <si>
    <t>161.99352401125242</t>
  </si>
  <si>
    <t>165.42214179079414</t>
  </si>
  <si>
    <t>160.03156294544164</t>
  </si>
  <si>
    <t>157.06959417469702</t>
  </si>
  <si>
    <t>152.40719663445117</t>
  </si>
  <si>
    <t>156.91508190158754</t>
  </si>
  <si>
    <t>155.14446659958182</t>
  </si>
  <si>
    <t>152.40718567632572</t>
  </si>
  <si>
    <t>150.83754331665128</t>
  </si>
  <si>
    <t>152.9527113039259</t>
  </si>
  <si>
    <t>151.55538155804754</t>
  </si>
  <si>
    <t>156.80978501358769</t>
  </si>
  <si>
    <t>157.3936083072642</t>
  </si>
  <si>
    <t>158.11144202772786</t>
  </si>
  <si>
    <t>157.3936156366923</t>
  </si>
  <si>
    <t>156.2834037158918</t>
  </si>
  <si>
    <t>153.86195831537523</t>
  </si>
  <si>
    <t>156.35037372070502</t>
  </si>
  <si>
    <t>157.35535664441448</t>
  </si>
  <si>
    <t>159.34606039455366</t>
  </si>
  <si>
    <t>162.2460547978347</t>
  </si>
  <si>
    <t>163.97838942315514</t>
  </si>
  <si>
    <t>165.31834713396776</t>
  </si>
  <si>
    <t>163.60516433308248</t>
  </si>
  <si>
    <t>164.54309643082706</t>
  </si>
  <si>
    <t>164.52392467945648</t>
  </si>
  <si>
    <t>164.14108719810997</t>
  </si>
  <si>
    <t>160.25532931460268</t>
  </si>
  <si>
    <t>161.623922815009</t>
  </si>
  <si>
    <t>161.75795233695698</t>
  </si>
  <si>
    <t>163.27016648447727</t>
  </si>
  <si>
    <t>162.81073678211987</t>
  </si>
  <si>
    <t>161.96849549612588</t>
  </si>
  <si>
    <t>161.23794745307376</t>
  </si>
  <si>
    <t>163.0086092442248</t>
  </si>
  <si>
    <t>164.90441379485284</t>
  </si>
  <si>
    <t>165.52031321727145</t>
  </si>
  <si>
    <t>164.02867511489396</t>
  </si>
  <si>
    <t>163.9228466551486</t>
  </si>
  <si>
    <t>163.07597851828623</t>
  </si>
  <si>
    <t>164.88517864061754</t>
  </si>
  <si>
    <t>165.97260159248248</t>
  </si>
  <si>
    <t>170.9093398274258</t>
  </si>
  <si>
    <t>168.83068614955477</t>
  </si>
  <si>
    <t>168.57085009047344</t>
  </si>
  <si>
    <t>173.67124196080198</t>
  </si>
  <si>
    <t>173.04571966632633</t>
  </si>
  <si>
    <t>174.17160544359572</t>
  </si>
  <si>
    <t>175.45152671960906</t>
  </si>
  <si>
    <t>173.63269833207264</t>
  </si>
  <si>
    <t>170.50512759124695</t>
  </si>
  <si>
    <t>168.8788184283859</t>
  </si>
  <si>
    <t>156.94596567949668</t>
  </si>
  <si>
    <t>157.00369407178417</t>
  </si>
  <si>
    <t>154.07825982551736</t>
  </si>
  <si>
    <t>149.3724464098476</t>
  </si>
  <si>
    <t>151.2008656983636</t>
  </si>
  <si>
    <t>146.19673893736882</t>
  </si>
  <si>
    <t>118.70152281759863</t>
  </si>
  <si>
    <t>108.50551596515234</t>
  </si>
  <si>
    <t>118.16895179364157</t>
  </si>
  <si>
    <t>125.87646989852452</t>
  </si>
  <si>
    <t>133.75828451747205</t>
  </si>
  <si>
    <t>131.68615907792227</t>
  </si>
  <si>
    <t>134.14555832004743</t>
  </si>
  <si>
    <t>129.17830406128022</t>
  </si>
  <si>
    <t>128.32621922555722</t>
  </si>
  <si>
    <t>139.2484346390885</t>
  </si>
  <si>
    <t>139.42270699648873</t>
  </si>
  <si>
    <t>134.54258906556007</t>
  </si>
  <si>
    <t>137.1569503819822</t>
  </si>
  <si>
    <t>135.29784575023723</t>
  </si>
  <si>
    <t>137.80566573148087</t>
  </si>
  <si>
    <t>140.1101973533258</t>
  </si>
  <si>
    <t>145.0290567445607</t>
  </si>
  <si>
    <t>141.17531229073887</t>
  </si>
  <si>
    <t>130.8727789733163</t>
  </si>
  <si>
    <t>130.76630795217693</t>
  </si>
  <si>
    <t>140.52653118221255</t>
  </si>
  <si>
    <t>142.31784698107418</t>
  </si>
  <si>
    <t>155.94158230580405</t>
  </si>
  <si>
    <t>156.18367259397192</t>
  </si>
  <si>
    <t>153.19165086138787</t>
  </si>
  <si>
    <t>150.19443833084762</t>
  </si>
  <si>
    <t>145.10063395325747</t>
  </si>
  <si>
    <t>147.86670522417566</t>
  </si>
  <si>
    <t>148.18810111104477</t>
  </si>
  <si>
    <t>143.61049222665113</t>
  </si>
  <si>
    <t>143.1721948763494</t>
  </si>
  <si>
    <t>146.53235263434382</t>
  </si>
  <si>
    <t>148.16861889995857</t>
  </si>
  <si>
    <t>147.05830323220496</t>
  </si>
  <si>
    <t>143.46437290622453</t>
  </si>
  <si>
    <t>145.24672163851818</t>
  </si>
  <si>
    <t>141.79889344239973</t>
  </si>
  <si>
    <t>144.53571771172918</t>
  </si>
  <si>
    <t>145.451269736096</t>
  </si>
  <si>
    <t>145.0909113060638</t>
  </si>
  <si>
    <t>142.82156370575575</t>
  </si>
  <si>
    <t>131.23144408893984</t>
  </si>
  <si>
    <t>131.02692341606647</t>
  </si>
  <si>
    <t>134.6402944983371</t>
  </si>
  <si>
    <t>136.45188245381294</t>
  </si>
  <si>
    <t>137.1238787881313</t>
  </si>
  <si>
    <t>136.85115774755337</t>
  </si>
  <si>
    <t>139.13026902618813</t>
  </si>
  <si>
    <t>137.75697841265972</t>
  </si>
  <si>
    <t>137.2894710475729</t>
  </si>
  <si>
    <t>135.253887749011</t>
  </si>
  <si>
    <t>140.49381544190777</t>
  </si>
  <si>
    <t>138.03941532959573</t>
  </si>
  <si>
    <t>134.92274020950495</t>
  </si>
  <si>
    <t>131.18565385311146</t>
  </si>
  <si>
    <t>130.19537789268938</t>
  </si>
  <si>
    <t>130.69542843232162</t>
  </si>
  <si>
    <t>135.3427767378418</t>
  </si>
  <si>
    <t>138.215542946194</t>
  </si>
  <si>
    <t>147.14755990239334</t>
  </si>
  <si>
    <t>144.6571796099331</t>
  </si>
  <si>
    <t>146.5788675364945</t>
  </si>
  <si>
    <t>156.3442799348325</t>
  </si>
  <si>
    <t>171.37471645758578</t>
  </si>
  <si>
    <t>168.49218928804544</t>
  </si>
  <si>
    <t>173.12976631529546</t>
  </si>
  <si>
    <t>172.96307178477127</t>
  </si>
  <si>
    <t>171.63944653261927</t>
  </si>
  <si>
    <t>171.31587416464114</t>
  </si>
  <si>
    <t>171.7472822209656</t>
  </si>
  <si>
    <t>170.38415998135164</t>
  </si>
  <si>
    <t>173.28219007972794</t>
  </si>
  <si>
    <t>175.30295996857708</t>
  </si>
  <si>
    <t>174.05107379423427</t>
  </si>
  <si>
    <t>167.02279978348346</t>
  </si>
  <si>
    <t>162.64611908810292</t>
  </si>
  <si>
    <t>161.72942149028128</t>
  </si>
  <si>
    <t>168.22537996053185</t>
  </si>
  <si>
    <t>169.11254124488877</t>
  </si>
  <si>
    <t>164.81474401817331</t>
  </si>
  <si>
    <t>175.0072181246144</t>
  </si>
  <si>
    <t>175.91413065699965</t>
  </si>
  <si>
    <t>181.6609504504168</t>
  </si>
  <si>
    <t>71.0323634217136</t>
  </si>
  <si>
    <t>72.14278340622171</t>
  </si>
  <si>
    <t>71.69516139372925</t>
  </si>
  <si>
    <t>71.41971442641676</t>
  </si>
  <si>
    <t>71.72960771525449</t>
  </si>
  <si>
    <t>71.58327929931133</t>
  </si>
  <si>
    <t>72.1255718774754</t>
  </si>
  <si>
    <t>72.30631001398325</t>
  </si>
  <si>
    <t>74.3636124651601</t>
  </si>
  <si>
    <t>73.58890788656628</t>
  </si>
  <si>
    <t>72.97775687654482</t>
  </si>
  <si>
    <t>72.70230296237607</t>
  </si>
  <si>
    <t>70.98929407498885</t>
  </si>
  <si>
    <t>70.33511102314772</t>
  </si>
  <si>
    <t>73.74384655272448</t>
  </si>
  <si>
    <t>74.22591216443004</t>
  </si>
  <si>
    <t>73.72662693142001</t>
  </si>
  <si>
    <t>75.5601211106667</t>
  </si>
  <si>
    <t>74.50134310040806</t>
  </si>
  <si>
    <t>74.76818526786548</t>
  </si>
  <si>
    <t>74.9231404270683</t>
  </si>
  <si>
    <t>75.94746174846388</t>
  </si>
  <si>
    <t>76.18849890542597</t>
  </si>
  <si>
    <t>76.4295197858857</t>
  </si>
  <si>
    <t>76.27456388680424</t>
  </si>
  <si>
    <t>76.13683440408649</t>
  </si>
  <si>
    <t>74.47551642999031</t>
  </si>
  <si>
    <t>73.89017883181941</t>
  </si>
  <si>
    <t>73.90741385303406</t>
  </si>
  <si>
    <t>73.29621887207031</t>
  </si>
  <si>
    <t>73.27889051180746</t>
  </si>
  <si>
    <t>73.69448686345645</t>
  </si>
  <si>
    <t>74.62950633667229</t>
  </si>
  <si>
    <t>74.07541306293456</t>
  </si>
  <si>
    <t>75.57318735602455</t>
  </si>
  <si>
    <t>73.36551666259766</t>
  </si>
  <si>
    <t>72.6469251352529</t>
  </si>
  <si>
    <t>72.89797395006552</t>
  </si>
  <si>
    <t>73.52132262322291</t>
  </si>
  <si>
    <t>73.74642967013001</t>
  </si>
  <si>
    <t>73.99749802134195</t>
  </si>
  <si>
    <t>74.17063946712345</t>
  </si>
  <si>
    <t>74.59490745584293</t>
  </si>
  <si>
    <t>74.24857257225379</t>
  </si>
  <si>
    <t>73.76375121233569</t>
  </si>
  <si>
    <t>74.11872147594326</t>
  </si>
  <si>
    <t>72.37850480395544</t>
  </si>
  <si>
    <t>73.25294075103064</t>
  </si>
  <si>
    <t>73.60790391844345</t>
  </si>
  <si>
    <t>73.17504000112532</t>
  </si>
  <si>
    <t>73.17502833666674</t>
  </si>
  <si>
    <t>74.56024565063873</t>
  </si>
  <si>
    <t>73.40877586262506</t>
  </si>
  <si>
    <t>75.12299586501099</t>
  </si>
  <si>
    <t>75.37408494538175</t>
  </si>
  <si>
    <t>74.32650910071962</t>
  </si>
  <si>
    <t>74.62949605775776</t>
  </si>
  <si>
    <t>75.33079530125585</t>
  </si>
  <si>
    <t>75.68574512108765</t>
  </si>
  <si>
    <t>75.39139320105369</t>
  </si>
  <si>
    <t>75.15763071768833</t>
  </si>
  <si>
    <t>73.7810643079441</t>
  </si>
  <si>
    <t>73.65986812128516</t>
  </si>
  <si>
    <t>73.69449402476617</t>
  </si>
  <si>
    <t>72.66422318753008</t>
  </si>
  <si>
    <t>72.05819952522958</t>
  </si>
  <si>
    <t>71.73783971444689</t>
  </si>
  <si>
    <t>72.14560847955279</t>
  </si>
  <si>
    <t>73.33005449595233</t>
  </si>
  <si>
    <t>72.85104481808007</t>
  </si>
  <si>
    <t>71.78857591704208</t>
  </si>
  <si>
    <t>71.8669355015042</t>
  </si>
  <si>
    <t>72.0846613207755</t>
  </si>
  <si>
    <t>72.60722595184467</t>
  </si>
  <si>
    <t>73.09493335379517</t>
  </si>
  <si>
    <t>70.41253925088424</t>
  </si>
  <si>
    <t>69.49808517220906</t>
  </si>
  <si>
    <t>70.238356428078</t>
  </si>
  <si>
    <t>70.61284737673101</t>
  </si>
  <si>
    <t>70.96120093882247</t>
  </si>
  <si>
    <t>70.97862211285215</t>
  </si>
  <si>
    <t>71.69275810633137</t>
  </si>
  <si>
    <t>71.34443074846455</t>
  </si>
  <si>
    <t>70.29932121564957</t>
  </si>
  <si>
    <t>69.38487483457259</t>
  </si>
  <si>
    <t>68.99296931480414</t>
  </si>
  <si>
    <t>69.15844328212336</t>
  </si>
  <si>
    <t>68.24398081909766</t>
  </si>
  <si>
    <t>69.07135478990756</t>
  </si>
  <si>
    <t>68.37460745094553</t>
  </si>
  <si>
    <t>69.7941768408957</t>
  </si>
  <si>
    <t>70.54317124411713</t>
  </si>
  <si>
    <t>69.41970206107874</t>
  </si>
  <si>
    <t>70.32547120163946</t>
  </si>
  <si>
    <t>69.80291249711016</t>
  </si>
  <si>
    <t>70.82185849723601</t>
  </si>
  <si>
    <t>71.36182346380457</t>
  </si>
  <si>
    <t>73.22555385507677</t>
  </si>
  <si>
    <t>73.19943061578195</t>
  </si>
  <si>
    <t>72.03241729736328</t>
  </si>
  <si>
    <t>65.28289547761756</t>
  </si>
  <si>
    <t>66.59798909406784</t>
  </si>
  <si>
    <t>67.15536029372379</t>
  </si>
  <si>
    <t>65.70964348436715</t>
  </si>
  <si>
    <t>67.07699732454941</t>
  </si>
  <si>
    <t>65.95352753044112</t>
  </si>
  <si>
    <t>67.07698598844594</t>
  </si>
  <si>
    <t>67.66644491679689</t>
  </si>
  <si>
    <t>67.98195085006634</t>
  </si>
  <si>
    <t>69.41924495375572</t>
  </si>
  <si>
    <t>69.28778108014598</t>
  </si>
  <si>
    <t>68.52530059163621</t>
  </si>
  <si>
    <t>68.8233044986789</t>
  </si>
  <si>
    <t>68.62172554606062</t>
  </si>
  <si>
    <t>69.48935124619942</t>
  </si>
  <si>
    <t>69.00731786977734</t>
  </si>
  <si>
    <t>72.93359536153976</t>
  </si>
  <si>
    <t>74.47603772072586</t>
  </si>
  <si>
    <t>74.37964895900961</t>
  </si>
  <si>
    <t>74.44100325348869</t>
  </si>
  <si>
    <t>74.43221463329269</t>
  </si>
  <si>
    <t>75.29983508099892</t>
  </si>
  <si>
    <t>75.80815119064869</t>
  </si>
  <si>
    <t>76.20252665481385</t>
  </si>
  <si>
    <t>76.87734504023997</t>
  </si>
  <si>
    <t>78.63891905405131</t>
  </si>
  <si>
    <t>78.07799965784093</t>
  </si>
  <si>
    <t>76.21129619912392</t>
  </si>
  <si>
    <t>75.75557381406746</t>
  </si>
  <si>
    <t>76.0973443030773</t>
  </si>
  <si>
    <t>75.80814836496502</t>
  </si>
  <si>
    <t>75.58905470466719</t>
  </si>
  <si>
    <t>75.5452251331381</t>
  </si>
  <si>
    <t>75.55400883640559</t>
  </si>
  <si>
    <t>74.49355399162194</t>
  </si>
  <si>
    <t>74.54613284439361</t>
  </si>
  <si>
    <t>75.00185647763482</t>
  </si>
  <si>
    <t>75.59781729894253</t>
  </si>
  <si>
    <t>75.6854561495109</t>
  </si>
  <si>
    <t>75.57152199937933</t>
  </si>
  <si>
    <t>75.52770327934937</t>
  </si>
  <si>
    <t>76.07981277184061</t>
  </si>
  <si>
    <t>74.44095902639852</t>
  </si>
  <si>
    <t>75.56274728364248</t>
  </si>
  <si>
    <t>73.40179787782918</t>
  </si>
  <si>
    <t>74.87442173231722</t>
  </si>
  <si>
    <t>74.7156788068379</t>
  </si>
  <si>
    <t>73.4370704764855</t>
  </si>
  <si>
    <t>73.7721615369695</t>
  </si>
  <si>
    <t>74.8303121526469</t>
  </si>
  <si>
    <t>74.97141154825555</t>
  </si>
  <si>
    <t>76.2235984935566</t>
  </si>
  <si>
    <t>76.12659076113349</t>
  </si>
  <si>
    <t>74.55695748024169</t>
  </si>
  <si>
    <t>71.64698822979732</t>
  </si>
  <si>
    <t>72.14962108681854</t>
  </si>
  <si>
    <t>71.32069295893258</t>
  </si>
  <si>
    <t>69.18673921180837</t>
  </si>
  <si>
    <t>68.52539253503937</t>
  </si>
  <si>
    <t>69.16910740067179</t>
  </si>
  <si>
    <t>69.01037427843586</t>
  </si>
  <si>
    <t>67.81111010273635</t>
  </si>
  <si>
    <t>68.57825910226055</t>
  </si>
  <si>
    <t>70.5358972922134</t>
  </si>
  <si>
    <t>70.44771628309347</t>
  </si>
  <si>
    <t>71.57643665530028</t>
  </si>
  <si>
    <t>71.02091488913933</t>
  </si>
  <si>
    <t>72.04381577223394</t>
  </si>
  <si>
    <t>71.25899270531465</t>
  </si>
  <si>
    <t>71.91154763234682</t>
  </si>
  <si>
    <t>71.37363269573017</t>
  </si>
  <si>
    <t>69.64527684276136</t>
  </si>
  <si>
    <t>71.04735605414847</t>
  </si>
  <si>
    <t>74.7421398285139</t>
  </si>
  <si>
    <t>74.41586348004138</t>
  </si>
  <si>
    <t>74.68040149434314</t>
  </si>
  <si>
    <t>73.26952104227719</t>
  </si>
  <si>
    <t>74.80385376546016</t>
  </si>
  <si>
    <t>75.14776087573631</t>
  </si>
  <si>
    <t>74.66277234358536</t>
  </si>
  <si>
    <t>74.96257461886573</t>
  </si>
  <si>
    <t>74.99785002642369</t>
  </si>
  <si>
    <t>75.44795000435839</t>
  </si>
  <si>
    <t>76.01582215803523</t>
  </si>
  <si>
    <t>76.81440226070146</t>
  </si>
  <si>
    <t>76.67245564456405</t>
  </si>
  <si>
    <t>76.93864481002832</t>
  </si>
  <si>
    <t>77.7461158701294</t>
  </si>
  <si>
    <t>78.10103410947782</t>
  </si>
  <si>
    <t>78.44709128578891</t>
  </si>
  <si>
    <t>78.2696118000247</t>
  </si>
  <si>
    <t>79.02382967758417</t>
  </si>
  <si>
    <t>79.38764102419243</t>
  </si>
  <si>
    <t>79.27228340719508</t>
  </si>
  <si>
    <t>79.80464552060229</t>
  </si>
  <si>
    <t>79.58285034235239</t>
  </si>
  <si>
    <t>79.59171354832675</t>
  </si>
  <si>
    <t>79.82242727071183</t>
  </si>
  <si>
    <t>79.6360719629192</t>
  </si>
  <si>
    <t>79.60056901511155</t>
  </si>
  <si>
    <t>80.09746671671247</t>
  </si>
  <si>
    <t>79.94662836622044</t>
  </si>
  <si>
    <t>79.17466270721147</t>
  </si>
  <si>
    <t>79.51184836867941</t>
  </si>
  <si>
    <t>77.87920618167</t>
  </si>
  <si>
    <t>77.95017758591906</t>
  </si>
  <si>
    <t>77.96795345910195</t>
  </si>
  <si>
    <t>76.55709808769416</t>
  </si>
  <si>
    <t>76.99188689740868</t>
  </si>
  <si>
    <t>77.33792463338561</t>
  </si>
  <si>
    <t>76.89429949740541</t>
  </si>
  <si>
    <t>76.07796839025197</t>
  </si>
  <si>
    <t>76.21993507059045</t>
  </si>
  <si>
    <t>75.34148848133327</t>
  </si>
  <si>
    <t>75.67867807870722</t>
  </si>
  <si>
    <t>76.18443143679838</t>
  </si>
  <si>
    <t>77.27581804143976</t>
  </si>
  <si>
    <t>77.48878384249066</t>
  </si>
  <si>
    <t>77.64848949896596</t>
  </si>
  <si>
    <t>76.94751756632054</t>
  </si>
  <si>
    <t>77.58949391364884</t>
  </si>
  <si>
    <t>77.8751789998541</t>
  </si>
  <si>
    <t>77.60734923421091</t>
  </si>
  <si>
    <t>79.06252454322075</t>
  </si>
  <si>
    <t>79.38393202800715</t>
  </si>
  <si>
    <t>76.8127935909554</t>
  </si>
  <si>
    <t>76.08966320209055</t>
  </si>
  <si>
    <t>78.81255410177137</t>
  </si>
  <si>
    <t>81.94613133814573</t>
  </si>
  <si>
    <t>82.42821819437285</t>
  </si>
  <si>
    <t>82.91031355833894</t>
  </si>
  <si>
    <t>84.74941493831786</t>
  </si>
  <si>
    <t>84.64225639766042</t>
  </si>
  <si>
    <t>84.50834867107237</t>
  </si>
  <si>
    <t>84.26730879160047</t>
  </si>
  <si>
    <t>84.69584454013808</t>
  </si>
  <si>
    <t>84.88330243655375</t>
  </si>
  <si>
    <t>84.58869317786825</t>
  </si>
  <si>
    <t>79.39286868472912</t>
  </si>
  <si>
    <t>78.16086728391248</t>
  </si>
  <si>
    <t>78.58937509224306</t>
  </si>
  <si>
    <t>79.04468462415507</t>
  </si>
  <si>
    <t>79.6249934438235</t>
  </si>
  <si>
    <t>79.91065958652558</t>
  </si>
  <si>
    <t>79.26786480897599</t>
  </si>
  <si>
    <t>79.80352730897617</t>
  </si>
  <si>
    <t>79.54461253562307</t>
  </si>
  <si>
    <t>79.93742307395766</t>
  </si>
  <si>
    <t>79.72317891709402</t>
  </si>
  <si>
    <t>79.7410401002956</t>
  </si>
  <si>
    <t>79.90173660278249</t>
  </si>
  <si>
    <t>80.04456943730442</t>
  </si>
  <si>
    <t>80.40168527638978</t>
  </si>
  <si>
    <t>79.84815025741727</t>
  </si>
  <si>
    <t>80.06148860868304</t>
  </si>
  <si>
    <t>80.22312711317468</t>
  </si>
  <si>
    <t>77.52898199492911</t>
  </si>
  <si>
    <t>77.5559126889071</t>
  </si>
  <si>
    <t>77.63673422751799</t>
  </si>
  <si>
    <t>77.42119346343931</t>
  </si>
  <si>
    <t>78.0677993966882</t>
  </si>
  <si>
    <t>80.07943029661357</t>
  </si>
  <si>
    <t>78.90298912004145</t>
  </si>
  <si>
    <t>79.11850713831991</t>
  </si>
  <si>
    <t>78.22943228340951</t>
  </si>
  <si>
    <t>78.31024667433792</t>
  </si>
  <si>
    <t>78.28333409483123</t>
  </si>
  <si>
    <t>78.20250823930759</t>
  </si>
  <si>
    <t>77.93307956551054</t>
  </si>
  <si>
    <t>78.00494236974</t>
  </si>
  <si>
    <t>78.69643186182206</t>
  </si>
  <si>
    <t>76.98114774405535</t>
  </si>
  <si>
    <t>78.04983090243898</t>
  </si>
  <si>
    <t>78.41804280276644</t>
  </si>
  <si>
    <t>77.67265161389716</t>
  </si>
  <si>
    <t>78.30129893027963</t>
  </si>
  <si>
    <t>78.1486181063694</t>
  </si>
  <si>
    <t>77.79837002323202</t>
  </si>
  <si>
    <t>77.708567061571</t>
  </si>
  <si>
    <t>80.77095084879306</t>
  </si>
  <si>
    <t>81.6330694031992</t>
  </si>
  <si>
    <t>85.62043354571514</t>
  </si>
  <si>
    <t>86.63524032099048</t>
  </si>
  <si>
    <t>86.2131311700467</t>
  </si>
  <si>
    <t>86.599311980664</t>
  </si>
  <si>
    <t>86.22212638707543</t>
  </si>
  <si>
    <t>85.49469392578976</t>
  </si>
  <si>
    <t>85.4498133574034</t>
  </si>
  <si>
    <t>87.95672768342135</t>
  </si>
  <si>
    <t>88.14645788706731</t>
  </si>
  <si>
    <t>88.39037361449532</t>
  </si>
  <si>
    <t>88.10128893949894</t>
  </si>
  <si>
    <t>88.09222493039947</t>
  </si>
  <si>
    <t>92.0492328022586</t>
  </si>
  <si>
    <t>92.60932061452695</t>
  </si>
  <si>
    <t>92.85328194589262</t>
  </si>
  <si>
    <t>92.14858405621317</t>
  </si>
  <si>
    <t>92.50995573171429</t>
  </si>
  <si>
    <t>92.39250056666586</t>
  </si>
  <si>
    <t>92.18474142245617</t>
  </si>
  <si>
    <t>93.20560091395134</t>
  </si>
  <si>
    <t>92.95261896165333</t>
  </si>
  <si>
    <t>92.8080953067929</t>
  </si>
  <si>
    <t>92.0221259634233</t>
  </si>
  <si>
    <t>92.49188201485325</t>
  </si>
  <si>
    <t>91.40778648882778</t>
  </si>
  <si>
    <t>91.15484150614284</t>
  </si>
  <si>
    <t>85.02061885435579</t>
  </si>
  <si>
    <t>87.18885290626552</t>
  </si>
  <si>
    <t>86.79134148858616</t>
  </si>
  <si>
    <t>86.77324978555257</t>
  </si>
  <si>
    <t>87.00813645888826</t>
  </si>
  <si>
    <t>88.04708354696514</t>
  </si>
  <si>
    <t>88.82402332447681</t>
  </si>
  <si>
    <t>89.02277954825172</t>
  </si>
  <si>
    <t>90.78444018299857</t>
  </si>
  <si>
    <t>91.51621747958062</t>
  </si>
  <si>
    <t>92.57319317471196</t>
  </si>
  <si>
    <t>92.3653990418994</t>
  </si>
  <si>
    <t>93.25981101837492</t>
  </si>
  <si>
    <t>93.82896748798022</t>
  </si>
  <si>
    <t>93.62116681721727</t>
  </si>
  <si>
    <t>93.4908070753823</t>
  </si>
  <si>
    <t>94.05401976159646</t>
  </si>
  <si>
    <t>94.5990434716284</t>
  </si>
  <si>
    <t>94.19027199538039</t>
  </si>
  <si>
    <t>94.16302029990669</t>
  </si>
  <si>
    <t>94.49910800490309</t>
  </si>
  <si>
    <t>94.67172144571394</t>
  </si>
  <si>
    <t>93.55439109092897</t>
  </si>
  <si>
    <t>93.61798612238529</t>
  </si>
  <si>
    <t>92.84587057256945</t>
  </si>
  <si>
    <t>92.54608990058428</t>
  </si>
  <si>
    <t>92.44616221314816</t>
  </si>
  <si>
    <t>92.63694293267443</t>
  </si>
  <si>
    <t>91.76487044105879</t>
  </si>
  <si>
    <t>91.61954421660585</t>
  </si>
  <si>
    <t>91.96473543967699</t>
  </si>
  <si>
    <t>92.15547603288898</t>
  </si>
  <si>
    <t>92.46433956093355</t>
  </si>
  <si>
    <t>92.0464881846274</t>
  </si>
  <si>
    <t>92.19182466455653</t>
  </si>
  <si>
    <t>92.07373193353499</t>
  </si>
  <si>
    <t>90.91101427698747</t>
  </si>
  <si>
    <t>92.45525695968364</t>
  </si>
  <si>
    <t>92.86404225768808</t>
  </si>
  <si>
    <t>93.10020242160444</t>
  </si>
  <si>
    <t>94.55361013722975</t>
  </si>
  <si>
    <t>94.75345346287772</t>
  </si>
  <si>
    <t>94.73529541105573</t>
  </si>
  <si>
    <t>94.09942811583994</t>
  </si>
  <si>
    <t>94.10850132124823</t>
  </si>
  <si>
    <t>86.75061680261636</t>
  </si>
  <si>
    <t>87.35921992471164</t>
  </si>
  <si>
    <t>87.06854641630308</t>
  </si>
  <si>
    <t>87.43189762211311</t>
  </si>
  <si>
    <t>88.92165486786362</t>
  </si>
  <si>
    <t>89.42125247492264</t>
  </si>
  <si>
    <t>90.32053118019326</t>
  </si>
  <si>
    <t>91.66497512268093</t>
  </si>
  <si>
    <t>92.2099855302753</t>
  </si>
  <si>
    <t>91.64677241991173</t>
  </si>
  <si>
    <t>91.42877624023099</t>
  </si>
  <si>
    <t>91.75482287591996</t>
  </si>
  <si>
    <t>91.21584209045925</t>
  </si>
  <si>
    <t>92.4034382724358</t>
  </si>
  <si>
    <t>92.11110870804016</t>
  </si>
  <si>
    <t>91.90098063767283</t>
  </si>
  <si>
    <t>92.60440333998243</t>
  </si>
  <si>
    <t>93.097726833743</t>
  </si>
  <si>
    <t>92.40343758075919</t>
  </si>
  <si>
    <t>92.65007114171803</t>
  </si>
  <si>
    <t>92.48565476698502</t>
  </si>
  <si>
    <t>92.46737105197109</t>
  </si>
  <si>
    <t>91.81877228074588</t>
  </si>
  <si>
    <t>105.05579994216531</t>
  </si>
  <si>
    <t>107.67763768621631</t>
  </si>
  <si>
    <t>101.40168091054713</t>
  </si>
  <si>
    <t>100.57950464403409</t>
  </si>
  <si>
    <t>98.72504405234675</t>
  </si>
  <si>
    <t>98.7158923916715</t>
  </si>
  <si>
    <t>98.86206062540747</t>
  </si>
  <si>
    <t>99.48327518659936</t>
  </si>
  <si>
    <t>100.9814605352679</t>
  </si>
  <si>
    <t>95.57337959263407</t>
  </si>
  <si>
    <t>93.9198692860106</t>
  </si>
  <si>
    <t>94.78772903140847</t>
  </si>
  <si>
    <t>95.60990236273832</t>
  </si>
  <si>
    <t>97.40043315149701</t>
  </si>
  <si>
    <t>98.12821447008484</t>
  </si>
  <si>
    <t>97.57715946949484</t>
  </si>
  <si>
    <t>97.57718442698487</t>
  </si>
  <si>
    <t>97.64144517824184</t>
  </si>
  <si>
    <t>97.61390756467931</t>
  </si>
  <si>
    <t>99.39556035182505</t>
  </si>
  <si>
    <t>100.10269673135718</t>
  </si>
  <si>
    <t>99.67106012897725</t>
  </si>
  <si>
    <t>100.42412266719788</t>
  </si>
  <si>
    <t>103.23436136131822</t>
  </si>
  <si>
    <t>103.07823437622626</t>
  </si>
  <si>
    <t>104.38231683953867</t>
  </si>
  <si>
    <t>104.04250840479253</t>
  </si>
  <si>
    <t>106.03538840861081</t>
  </si>
  <si>
    <t>105.74149887326526</t>
  </si>
  <si>
    <t>107.18337569108287</t>
  </si>
  <si>
    <t>106.78846700490901</t>
  </si>
  <si>
    <t>107.03641936001709</t>
  </si>
  <si>
    <t>106.54049485709027</t>
  </si>
  <si>
    <t>105.32826415632475</t>
  </si>
  <si>
    <t>102.96802995084283</t>
  </si>
  <si>
    <t>101.26902740765858</t>
  </si>
  <si>
    <t>103.3353570958018</t>
  </si>
  <si>
    <t>101.72822414343769</t>
  </si>
  <si>
    <t>101.89351539498858</t>
  </si>
  <si>
    <t>101.52619114944237</t>
  </si>
  <si>
    <t>101.38842647836604</t>
  </si>
  <si>
    <t>101.30576127838502</t>
  </si>
  <si>
    <t>100.82821308901674</t>
  </si>
  <si>
    <t>100.87412052061752</t>
  </si>
  <si>
    <t>101.77413506423555</t>
  </si>
  <si>
    <t>103.6384379028934</t>
  </si>
  <si>
    <t>105.03436652020395</t>
  </si>
  <si>
    <t>105.8700532166106</t>
  </si>
  <si>
    <t>106.09965970258972</t>
  </si>
  <si>
    <t>106.50403013220632</t>
  </si>
  <si>
    <t>107.31661118683746</t>
  </si>
  <si>
    <t>107.94452049902601</t>
  </si>
  <si>
    <t>107.75982799488949</t>
  </si>
  <si>
    <t>107.38123309284853</t>
  </si>
  <si>
    <t>108.91405828033804</t>
  </si>
  <si>
    <t>108.68321705838453</t>
  </si>
  <si>
    <t>107.67672794099903</t>
  </si>
  <si>
    <t>107.92602121897447</t>
  </si>
  <si>
    <t>107.95375362644653</t>
  </si>
  <si>
    <t>107.69519048016507</t>
  </si>
  <si>
    <t>106.4209171211207</t>
  </si>
  <si>
    <t>106.74410967447949</t>
  </si>
  <si>
    <t>108.47084107278059</t>
  </si>
  <si>
    <t>108.49853457295788</t>
  </si>
  <si>
    <t>111.13022543922135</t>
  </si>
  <si>
    <t>112.23829016830524</t>
  </si>
  <si>
    <t>112.10899637645265</t>
  </si>
  <si>
    <t>110.8993668432342</t>
  </si>
  <si>
    <t>111.48110369234472</t>
  </si>
  <si>
    <t>110.0682852439493</t>
  </si>
  <si>
    <t>103.13364373302079</t>
  </si>
  <si>
    <t>99.36619071524555</t>
  </si>
  <si>
    <t>101.87782547114395</t>
  </si>
  <si>
    <t>106.26394103913043</t>
  </si>
  <si>
    <t>106.03309554799817</t>
  </si>
  <si>
    <t>107.5382265712219</t>
  </si>
  <si>
    <t>106.46709281723616</t>
  </si>
  <si>
    <t>104.14013377611566</t>
  </si>
  <si>
    <t>104.0754820261379</t>
  </si>
  <si>
    <t>105.47906180663556</t>
  </si>
  <si>
    <t>104.99889026934562</t>
  </si>
  <si>
    <t>106.49554991310552</t>
  </si>
  <si>
    <t>108.83528619974105</t>
  </si>
  <si>
    <t>108.65889125906895</t>
  </si>
  <si>
    <t>106.47698546557804</t>
  </si>
  <si>
    <t>104.98214175852857</t>
  </si>
  <si>
    <t>103.32947166047272</t>
  </si>
  <si>
    <t>103.27375762054595</t>
  </si>
  <si>
    <t>105.81776058946224</t>
  </si>
  <si>
    <t>106.99693035369934</t>
  </si>
  <si>
    <t>106.17987182940894</t>
  </si>
  <si>
    <t>106.94119309937751</t>
  </si>
  <si>
    <t>106.2912797342305</t>
  </si>
  <si>
    <t>108.77028896812706</t>
  </si>
  <si>
    <t>107.67470301498186</t>
  </si>
  <si>
    <t>108.58458974415565</t>
  </si>
  <si>
    <t>107.18261299810169</t>
  </si>
  <si>
    <t>107.05264038779274</t>
  </si>
  <si>
    <t>108.16678968789228</t>
  </si>
  <si>
    <t>109.79162659611576</t>
  </si>
  <si>
    <t>104.5271828700667</t>
  </si>
  <si>
    <t>111.95495094415317</t>
  </si>
  <si>
    <t>113.24552217855033</t>
  </si>
  <si>
    <t>115.91952871458355</t>
  </si>
  <si>
    <t>116.86656462870236</t>
  </si>
  <si>
    <t>117.19154152729071</t>
  </si>
  <si>
    <t>117.86930763901826</t>
  </si>
  <si>
    <t>118.54708821615543</t>
  </si>
  <si>
    <t>119.39198217647092</t>
  </si>
  <si>
    <t>118.0457056412252</t>
  </si>
  <si>
    <t>119.25271815895299</t>
  </si>
  <si>
    <t>120.44117112576482</t>
  </si>
  <si>
    <t>119.47554348850922</t>
  </si>
  <si>
    <t>120.94254337091421</t>
  </si>
  <si>
    <t>124.32216619912572</t>
  </si>
  <si>
    <t>124.49855030270385</t>
  </si>
  <si>
    <t>124.74102382518167</t>
  </si>
  <si>
    <t>125.07698232125851</t>
  </si>
  <si>
    <t>125.03031613453956</t>
  </si>
  <si>
    <t>128.59514609816583</t>
  </si>
  <si>
    <t>128.2592186635765</t>
  </si>
  <si>
    <t>126.36479675487938</t>
  </si>
  <si>
    <t>125.83287701139145</t>
  </si>
  <si>
    <t>124.05045995529137</t>
  </si>
  <si>
    <t>125.06765448389854</t>
  </si>
  <si>
    <t>123.7891582812969</t>
  </si>
  <si>
    <t>124.2464268563422</t>
  </si>
  <si>
    <t>124.81568194121989</t>
  </si>
  <si>
    <t>124.31175687392081</t>
  </si>
  <si>
    <t>125.31028276427479</t>
  </si>
  <si>
    <t>127.7086339224152</t>
  </si>
  <si>
    <t>127.78329122019919</t>
  </si>
  <si>
    <t>127.33533829478245</t>
  </si>
  <si>
    <t>125.73955189808804</t>
  </si>
  <si>
    <t>127.96058260026514</t>
  </si>
  <si>
    <t>129.70566449952867</t>
  </si>
  <si>
    <t>124.48906949244812</t>
  </si>
  <si>
    <t>124.8063529336886</t>
  </si>
  <si>
    <t>120.57898190943696</t>
  </si>
  <si>
    <t>121.71745872989929</t>
  </si>
  <si>
    <t>124.11578585093692</t>
  </si>
  <si>
    <t>127.85791026222999</t>
  </si>
  <si>
    <t>128.7817800105335</t>
  </si>
  <si>
    <t>132.6079201083447</t>
  </si>
  <si>
    <t>132.8132496832269</t>
  </si>
  <si>
    <t>133.2798489099715</t>
  </si>
  <si>
    <t>133.63443185967608</t>
  </si>
  <si>
    <t>134.259700834568</t>
  </si>
  <si>
    <t>135.24887960069017</t>
  </si>
  <si>
    <t>136.4713598723373</t>
  </si>
  <si>
    <t>136.65804293355114</t>
  </si>
  <si>
    <t>137.3581939500957</t>
  </si>
  <si>
    <t>137.4706918842667</t>
  </si>
  <si>
    <t>137.86449549051875</t>
  </si>
  <si>
    <t>139.5052529141354</t>
  </si>
  <si>
    <t>137.3581998953642</t>
  </si>
  <si>
    <t>139.58967925852173</t>
  </si>
  <si>
    <t>140.36790532702415</t>
  </si>
  <si>
    <t>140.93042811121762</t>
  </si>
  <si>
    <t>140.7523006129363</t>
  </si>
  <si>
    <t>141.8961393389157</t>
  </si>
  <si>
    <t>138.81147647399285</t>
  </si>
  <si>
    <t>139.90846810982023</t>
  </si>
  <si>
    <t>132.73583631119442</t>
  </si>
  <si>
    <t>128.4978660454787</t>
  </si>
  <si>
    <t>130.36369889810246</t>
  </si>
  <si>
    <t>131.52634571944196</t>
  </si>
  <si>
    <t>133.80468247470927</t>
  </si>
  <si>
    <t>128.70416232812917</t>
  </si>
  <si>
    <t>128.87291332134438</t>
  </si>
  <si>
    <t>127.06334431409924</t>
  </si>
  <si>
    <t>124.82250655989988</t>
  </si>
  <si>
    <t>131.2450430440207</t>
  </si>
  <si>
    <t>135.92369286184723</t>
  </si>
  <si>
    <t>137.98639631030366</t>
  </si>
  <si>
    <t>133.60779882133554</t>
  </si>
  <si>
    <t>136.35490950622912</t>
  </si>
  <si>
    <t>131.38566472106885</t>
  </si>
  <si>
    <t>133.1577222487402</t>
  </si>
  <si>
    <t>136.41124439178742</t>
  </si>
  <si>
    <t>136.61751604808816</t>
  </si>
  <si>
    <t>130.0448828269888</t>
  </si>
  <si>
    <t>128.16032728282042</t>
  </si>
  <si>
    <t>130.05433029810288</t>
  </si>
  <si>
    <t>130.74811992070195</t>
  </si>
  <si>
    <t>128.94648181118075</t>
  </si>
  <si>
    <t>126.91915516096549</t>
  </si>
  <si>
    <t>124.11863537293247</t>
  </si>
  <si>
    <t>122.01586737616275</t>
  </si>
  <si>
    <t>121.4972587078441</t>
  </si>
  <si>
    <t>120.9409514722888</t>
  </si>
  <si>
    <t>114.47240415565895</t>
  </si>
  <si>
    <t>121.96876256011808</t>
  </si>
  <si>
    <t>118.86646989088038</t>
  </si>
  <si>
    <t>120.26201122958612</t>
  </si>
  <si>
    <t>121.69526837987436</t>
  </si>
  <si>
    <t>122.08190180729339</t>
  </si>
  <si>
    <t>122.58164618212025</t>
  </si>
  <si>
    <t>124.51466200942372</t>
  </si>
  <si>
    <t>125.44815973383264</t>
  </si>
  <si>
    <t>124.5052405432189</t>
  </si>
  <si>
    <t>126.62683318102754</t>
  </si>
  <si>
    <t>126.12706094232662</t>
  </si>
  <si>
    <t>133.32165707518317</t>
  </si>
  <si>
    <t>136.34851575862106</t>
  </si>
  <si>
    <t>135.71672957606623</t>
  </si>
  <si>
    <t>135.82043740786168</t>
  </si>
  <si>
    <t>141.33664992368423</t>
  </si>
  <si>
    <t>139.6204854039903</t>
  </si>
  <si>
    <t>142.5907576355821</t>
  </si>
  <si>
    <t>143.5430813215967</t>
  </si>
  <si>
    <t>143.561982191293</t>
  </si>
  <si>
    <t>143.60911577390578</t>
  </si>
  <si>
    <t>144.4106112640281</t>
  </si>
  <si>
    <t>142.769905496603</t>
  </si>
  <si>
    <t>143.48654654684782</t>
  </si>
  <si>
    <t>142.29048796537302</t>
  </si>
  <si>
    <t>140.42319806349738</t>
  </si>
  <si>
    <t>146.00600828410177</t>
  </si>
  <si>
    <t>145.7974946053298</t>
  </si>
  <si>
    <t>145.4941924071626</t>
  </si>
  <si>
    <t>146.9065004488433</t>
  </si>
  <si>
    <t>152.4418794068361</t>
  </si>
  <si>
    <t>149.9300985018147</t>
  </si>
  <si>
    <t>150.8305949602235</t>
  </si>
  <si>
    <t>151.3423847982441</t>
  </si>
  <si>
    <t>154.12903265031684</t>
  </si>
  <si>
    <t>153.10539249741825</t>
  </si>
  <si>
    <t>153.62670128696018</t>
  </si>
  <si>
    <t>152.92531282432424</t>
  </si>
  <si>
    <t>154.9536953005222</t>
  </si>
  <si>
    <t>153.06747036106313</t>
  </si>
  <si>
    <t>154.20491315362236</t>
  </si>
  <si>
    <t>154.10063790130954</t>
  </si>
  <si>
    <t>146.64109675575457</t>
  </si>
  <si>
    <t>147.67427368630604</t>
  </si>
  <si>
    <t>149.35191665934627</t>
  </si>
  <si>
    <t>149.55099966059106</t>
  </si>
  <si>
    <t>149.67421310127202</t>
  </si>
  <si>
    <t>149.14343060997018</t>
  </si>
  <si>
    <t>150.45142372357628</t>
  </si>
  <si>
    <t>151.51304153408034</t>
  </si>
  <si>
    <t>153.07696603412276</t>
  </si>
  <si>
    <t>151.76890953096176</t>
  </si>
  <si>
    <t>152.7547065474385</t>
  </si>
  <si>
    <t>153.14333710862178</t>
  </si>
  <si>
    <t>151.40876903141907</t>
  </si>
  <si>
    <t>147.16238963680092</t>
  </si>
  <si>
    <t>153.2191287452297</t>
  </si>
  <si>
    <t>155.98684239019474</t>
  </si>
  <si>
    <t>155.55531191578663</t>
  </si>
  <si>
    <t>157.42197825424338</t>
  </si>
  <si>
    <t>158.85060172678502</t>
  </si>
  <si>
    <t>158.75534914998562</t>
  </si>
  <si>
    <t>159.71725720757425</t>
  </si>
  <si>
    <t>157.24103127695972</t>
  </si>
  <si>
    <t>154.96480038001792</t>
  </si>
  <si>
    <t>157.6410375290183</t>
  </si>
  <si>
    <t>151.35520328453427</t>
  </si>
  <si>
    <t>154.63146334601964</t>
  </si>
  <si>
    <t>154.76480643291316</t>
  </si>
  <si>
    <t>154.91717248616368</t>
  </si>
  <si>
    <t>156.17435543325843</t>
  </si>
  <si>
    <t>156.5172207503536</t>
  </si>
  <si>
    <t>158.34582905589502</t>
  </si>
  <si>
    <t>159.34584682004223</t>
  </si>
  <si>
    <t>157.05056728864034</t>
  </si>
  <si>
    <t>157.66009056783167</t>
  </si>
  <si>
    <t>154.77435551964706</t>
  </si>
  <si>
    <t>158.49822646608112</t>
  </si>
  <si>
    <t>159.66012146719706</t>
  </si>
  <si>
    <t>156.3838923863674</t>
  </si>
  <si>
    <t>157.13628587686784</t>
  </si>
  <si>
    <t>156.87910472471384</t>
  </si>
  <si>
    <t>160.98396094234775</t>
  </si>
  <si>
    <t>160.47921326114684</t>
  </si>
  <si>
    <t>159.1744082941524</t>
  </si>
  <si>
    <t>153.91716463236028</t>
  </si>
  <si>
    <t>152.76474791817418</t>
  </si>
  <si>
    <t>150.8375677671044</t>
  </si>
  <si>
    <t>154.76162694062143</t>
  </si>
  <si>
    <t>153.85238782752822</t>
  </si>
  <si>
    <t>148.80851394355562</t>
  </si>
  <si>
    <t>147.12402566490928</t>
  </si>
  <si>
    <t>151.20123301078382</t>
  </si>
  <si>
    <t>149.15307354995662</t>
  </si>
  <si>
    <t>154.09165009453181</t>
  </si>
  <si>
    <t>155.10616145551802</t>
  </si>
  <si>
    <t>156.58967072962392</t>
  </si>
  <si>
    <t>155.92926754145302</t>
  </si>
  <si>
    <t>152.6177575507225</t>
  </si>
  <si>
    <t>152.26361794813857</t>
  </si>
  <si>
    <t>154.63718739480657</t>
  </si>
  <si>
    <t>153.78539620424868</t>
  </si>
  <si>
    <t>156.73319186700053</t>
  </si>
  <si>
    <t>159.32692460790315</t>
  </si>
  <si>
    <t>162.70545674437508</t>
  </si>
  <si>
    <t>163.57644886791113</t>
  </si>
  <si>
    <t>162.49493508857645</t>
  </si>
  <si>
    <t>162.84904113308144</t>
  </si>
  <si>
    <t>163.6242714745489</t>
  </si>
  <si>
    <t>162.93515793737706</t>
  </si>
  <si>
    <t>159.0876770538688</t>
  </si>
  <si>
    <t>159.68102961013884</t>
  </si>
  <si>
    <t>160.33189602580305</t>
  </si>
  <si>
    <t>162.23650634879982</t>
  </si>
  <si>
    <t>161.56651566686338</t>
  </si>
  <si>
    <t>160.94441578563848</t>
  </si>
  <si>
    <t>159.0053409939884</t>
  </si>
  <si>
    <t>160.45844795295557</t>
  </si>
  <si>
    <t>163.34544820078884</t>
  </si>
  <si>
    <t>162.8257935536885</t>
  </si>
  <si>
    <t>162.4697375597181</t>
  </si>
  <si>
    <t>161.62285500627522</t>
  </si>
  <si>
    <t>163.71113799910432</t>
  </si>
  <si>
    <t>164.65421780307415</t>
  </si>
  <si>
    <t>164.40397516037737</t>
  </si>
  <si>
    <t>166.48260187526776</t>
  </si>
  <si>
    <t>172.06415682692256</t>
  </si>
  <si>
    <t>171.59259589837637</t>
  </si>
  <si>
    <t>170.3992845767015</t>
  </si>
  <si>
    <t>172.9687204338844</t>
  </si>
  <si>
    <t>170.66874332970227</t>
  </si>
  <si>
    <t>167.3486955250908</t>
  </si>
  <si>
    <t>160.6124159933486</t>
  </si>
  <si>
    <t>148.4293773505434</t>
  </si>
  <si>
    <t>152.94267166648632</t>
  </si>
  <si>
    <t>147.24572855945033</t>
  </si>
  <si>
    <t>140.7692378988252</t>
  </si>
  <si>
    <t>141.6642129984625</t>
  </si>
  <si>
    <t>140.20144490144423</t>
  </si>
  <si>
    <t>99.83941965735482</t>
  </si>
  <si>
    <t>101.56294620127369</t>
  </si>
  <si>
    <t>110.67446287537493</t>
  </si>
  <si>
    <t>112.79499776598439</t>
  </si>
  <si>
    <t>118.71120276674893</t>
  </si>
  <si>
    <t>124.83073078824397</t>
  </si>
  <si>
    <t>127.59031073761159</t>
  </si>
  <si>
    <t>124.02704474884716</t>
  </si>
  <si>
    <t>122.67146439845861</t>
  </si>
  <si>
    <t>135.47214610277734</t>
  </si>
  <si>
    <t>136.01435568332062</t>
  </si>
  <si>
    <t>130.15627904313197</t>
  </si>
  <si>
    <t>133.62273186220952</t>
  </si>
  <si>
    <t>131.08583395376965</t>
  </si>
  <si>
    <t>135.0460608395345</t>
  </si>
  <si>
    <t>135.0364165561473</t>
  </si>
  <si>
    <t>140.12955962189102</t>
  </si>
  <si>
    <t>139.14191715170702</t>
  </si>
  <si>
    <t>128.5876346283388</t>
  </si>
  <si>
    <t>126.49614754330355</t>
  </si>
  <si>
    <t>128.4908424588215</t>
  </si>
  <si>
    <t>135.1138328254252</t>
  </si>
  <si>
    <t>137.6604206889123</t>
  </si>
  <si>
    <t>148.69884807860737</t>
  </si>
  <si>
    <t>153.26913836678915</t>
  </si>
  <si>
    <t>149.06676684022736</t>
  </si>
  <si>
    <t>139.09128096428455</t>
  </si>
  <si>
    <t>139.3640070910491</t>
  </si>
  <si>
    <t>145.03247631528433</t>
  </si>
  <si>
    <t>146.20122800241373</t>
  </si>
  <si>
    <t>140.16267812816034</t>
  </si>
  <si>
    <t>140.47432010420587</t>
  </si>
  <si>
    <t>144.75975227187925</t>
  </si>
  <si>
    <t>146.05512635155733</t>
  </si>
  <si>
    <t>142.88975342479534</t>
  </si>
  <si>
    <t>140.86390036696795</t>
  </si>
  <si>
    <t>141.2924447261723</t>
  </si>
  <si>
    <t>138.40951535488279</t>
  </si>
  <si>
    <t>142.01316383730722</t>
  </si>
  <si>
    <t>142.6170408759798</t>
  </si>
  <si>
    <t>142.91896231347658</t>
  </si>
  <si>
    <t>142.4709549226243</t>
  </si>
  <si>
    <t>140.40614588479983</t>
  </si>
  <si>
    <t>128.8257604472633</t>
  </si>
  <si>
    <t>126.45904564688989</t>
  </si>
  <si>
    <t>131.00741141294048</t>
  </si>
  <si>
    <t>134.37734167412995</t>
  </si>
  <si>
    <t>135.32206095697424</t>
  </si>
  <si>
    <t>134.62079517767827</t>
  </si>
  <si>
    <t>133.52998943154122</t>
  </si>
  <si>
    <t>136.5103127968356</t>
  </si>
  <si>
    <t>135.75062211804007</t>
  </si>
  <si>
    <t>134.75716794264542</t>
  </si>
  <si>
    <t>133.7734785125779</t>
  </si>
  <si>
    <t>134.13385396298634</t>
  </si>
  <si>
    <t>133.91956664069377</t>
  </si>
  <si>
    <t>131.60153150185712</t>
  </si>
  <si>
    <t>128.81294058797334</t>
  </si>
  <si>
    <t>126.58728947270373</t>
  </si>
  <si>
    <t>127.90110915095536</t>
  </si>
  <si>
    <t>133.42108231003306</t>
  </si>
  <si>
    <t>135.07807176936532</t>
  </si>
  <si>
    <t>144.00027412512117</t>
  </si>
  <si>
    <t>142.92177476846896</t>
  </si>
  <si>
    <t>143.2354931211949</t>
  </si>
  <si>
    <t>150.4909279797198</t>
  </si>
  <si>
    <t>166.33514913778401</t>
  </si>
  <si>
    <t>165.17822709844668</t>
  </si>
  <si>
    <t>170.84529090278153</t>
  </si>
  <si>
    <t>170.03149645949006</t>
  </si>
  <si>
    <t>170.247191517916</t>
  </si>
  <si>
    <t>167.6685777336153</t>
  </si>
  <si>
    <t>169.47261843445588</t>
  </si>
  <si>
    <t>169.3941827554364</t>
  </si>
  <si>
    <t>168.76755651876434</t>
  </si>
  <si>
    <t>170.40384832497259</t>
  </si>
  <si>
    <t>171.92189900863102</t>
  </si>
  <si>
    <t>165.33717309234228</t>
  </si>
  <si>
    <t>163.66144266172353</t>
  </si>
  <si>
    <t>159.19604989532496</t>
  </si>
  <si>
    <t>158.53563718697913</t>
  </si>
  <si>
    <t>163.99657237810447</t>
  </si>
  <si>
    <t>164.78516911028962</t>
  </si>
  <si>
    <t>161.89697940771285</t>
  </si>
  <si>
    <t>171.2417218425935</t>
  </si>
  <si>
    <t>172.08947717595817</t>
  </si>
  <si>
    <t>178.5361748181198</t>
  </si>
  <si>
    <t>71.69517517089844</t>
  </si>
  <si>
    <t>72.43545532226562</t>
  </si>
  <si>
    <t>72.28910827636719</t>
  </si>
  <si>
    <t>72.08251953125</t>
  </si>
  <si>
    <t>72.048095703125</t>
  </si>
  <si>
    <t>72.79698944091797</t>
  </si>
  <si>
    <t>73.14130401611328</t>
  </si>
  <si>
    <t>74.55297088623047</t>
  </si>
  <si>
    <t>74.75957489013672</t>
  </si>
  <si>
    <t>74.51856231689453</t>
  </si>
  <si>
    <t>73.70942687988281</t>
  </si>
  <si>
    <t>72.76255798339844</t>
  </si>
  <si>
    <t>71.04093933105469</t>
  </si>
  <si>
    <t>71.82427978515625</t>
  </si>
  <si>
    <t>74.52716827392578</t>
  </si>
  <si>
    <t>74.40667724609375</t>
  </si>
  <si>
    <t>74.47550964355469</t>
  </si>
  <si>
    <t>74.98338317871094</t>
  </si>
  <si>
    <t>75.39657592773438</t>
  </si>
  <si>
    <t>75.51707458496094</t>
  </si>
  <si>
    <t>76.34344482421875</t>
  </si>
  <si>
    <t>76.75659942626953</t>
  </si>
  <si>
    <t>76.83409118652344</t>
  </si>
  <si>
    <t>76.67053985595703</t>
  </si>
  <si>
    <t>76.47254180908203</t>
  </si>
  <si>
    <t>74.02790832519531</t>
  </si>
  <si>
    <t>74.75098419189453</t>
  </si>
  <si>
    <t>74.79401397705078</t>
  </si>
  <si>
    <t>75.6251449584961</t>
  </si>
  <si>
    <t>75.59049987792969</t>
  </si>
  <si>
    <t>73.0798110961914</t>
  </si>
  <si>
    <t>73.27025604248047</t>
  </si>
  <si>
    <t>74.36112213134766</t>
  </si>
  <si>
    <t>74.14468383789062</t>
  </si>
  <si>
    <t>74.38709259033203</t>
  </si>
  <si>
    <t>74.9758071899414</t>
  </si>
  <si>
    <t>74.75074005126953</t>
  </si>
  <si>
    <t>74.12738037109375</t>
  </si>
  <si>
    <t>74.24858856201172</t>
  </si>
  <si>
    <t>73.41743469238281</t>
  </si>
  <si>
    <t>73.85897827148438</t>
  </si>
  <si>
    <t>74.25723266601562</t>
  </si>
  <si>
    <t>73.33087921142578</t>
  </si>
  <si>
    <t>74.48234558105469</t>
  </si>
  <si>
    <t>74.88923645019531</t>
  </si>
  <si>
    <t>73.945556640625</t>
  </si>
  <si>
    <t>75.50395202636719</t>
  </si>
  <si>
    <t>75.11436462402344</t>
  </si>
  <si>
    <t>74.7247314453125</t>
  </si>
  <si>
    <t>75.73770904541016</t>
  </si>
  <si>
    <t>76.101318359375</t>
  </si>
  <si>
    <t>75.5558853149414</t>
  </si>
  <si>
    <t>75.16629028320312</t>
  </si>
  <si>
    <t>73.95421600341797</t>
  </si>
  <si>
    <t>74.03215026855469</t>
  </si>
  <si>
    <t>73.99751281738281</t>
  </si>
  <si>
    <t>72.7940902709961</t>
  </si>
  <si>
    <t>72.94994354248047</t>
  </si>
  <si>
    <t>71.99757385253906</t>
  </si>
  <si>
    <t>73.3126220703125</t>
  </si>
  <si>
    <t>73.69583892822266</t>
  </si>
  <si>
    <t>73.02522277832031</t>
  </si>
  <si>
    <t>72.21531677246094</t>
  </si>
  <si>
    <t>72.52882385253906</t>
  </si>
  <si>
    <t>73.66101837158203</t>
  </si>
  <si>
    <t>73.51296997070312</t>
  </si>
  <si>
    <t>70.46479797363281</t>
  </si>
  <si>
    <t>69.87257385253906</t>
  </si>
  <si>
    <t>70.273193359375</t>
  </si>
  <si>
    <t>70.99604034423828</t>
  </si>
  <si>
    <t>71.31826782226562</t>
  </si>
  <si>
    <t>71.84952545166016</t>
  </si>
  <si>
    <t>72.19788360595703</t>
  </si>
  <si>
    <t>71.5621566772461</t>
  </si>
  <si>
    <t>70.49092102050781</t>
  </si>
  <si>
    <t>69.48067474365234</t>
  </si>
  <si>
    <t>69.42842102050781</t>
  </si>
  <si>
    <t>70.17739868164062</t>
  </si>
  <si>
    <t>69.78547668457031</t>
  </si>
  <si>
    <t>69.47196960449219</t>
  </si>
  <si>
    <t>69.76805114746094</t>
  </si>
  <si>
    <t>70.26446533203125</t>
  </si>
  <si>
    <t>71.27472686767578</t>
  </si>
  <si>
    <t>69.9248275756836</t>
  </si>
  <si>
    <t>70.83059692382812</t>
  </si>
  <si>
    <t>71.02217864990234</t>
  </si>
  <si>
    <t>71.80597686767578</t>
  </si>
  <si>
    <t>72.2762680053711</t>
  </si>
  <si>
    <t>73.75680541992188</t>
  </si>
  <si>
    <t>73.5652084350586</t>
  </si>
  <si>
    <t>67.75626373291016</t>
  </si>
  <si>
    <t>67.95659637451172</t>
  </si>
  <si>
    <t>67.33824920654297</t>
  </si>
  <si>
    <t>67.13792419433594</t>
  </si>
  <si>
    <t>67.53858184814453</t>
  </si>
  <si>
    <t>66.31930541992188</t>
  </si>
  <si>
    <t>68.10465240478516</t>
  </si>
  <si>
    <t>68.63047790527344</t>
  </si>
  <si>
    <t>68.14846801757812</t>
  </si>
  <si>
    <t>69.61205291748047</t>
  </si>
  <si>
    <t>70.02395629882812</t>
  </si>
  <si>
    <t>69.40169525146484</t>
  </si>
  <si>
    <t>68.90218353271484</t>
  </si>
  <si>
    <t>69.31407165527344</t>
  </si>
  <si>
    <t>70.42709350585938</t>
  </si>
  <si>
    <t>71.30347442626953</t>
  </si>
  <si>
    <t>73.31039428710938</t>
  </si>
  <si>
    <t>74.59874725341797</t>
  </si>
  <si>
    <t>74.70389556884766</t>
  </si>
  <si>
    <t>74.63380432128906</t>
  </si>
  <si>
    <t>74.61627960205078</t>
  </si>
  <si>
    <t>75.97466278076172</t>
  </si>
  <si>
    <t>76.50926971435547</t>
  </si>
  <si>
    <t>76.61443328857422</t>
  </si>
  <si>
    <t>78.60384368896484</t>
  </si>
  <si>
    <t>78.9719467163086</t>
  </si>
  <si>
    <t>79.16473388671875</t>
  </si>
  <si>
    <t>76.21127319335938</t>
  </si>
  <si>
    <t>76.22882080078125</t>
  </si>
  <si>
    <t>76.79847717285156</t>
  </si>
  <si>
    <t>76.0360107421875</t>
  </si>
  <si>
    <t>75.56277465820312</t>
  </si>
  <si>
    <t>74.5373764038086</t>
  </si>
  <si>
    <t>75.82566833496094</t>
  </si>
  <si>
    <t>75.2735366821289</t>
  </si>
  <si>
    <t>75.71174621582031</t>
  </si>
  <si>
    <t>75.72927856445312</t>
  </si>
  <si>
    <t>75.59781646728516</t>
  </si>
  <si>
    <t>76.1674575805664</t>
  </si>
  <si>
    <t>74.72140502929688</t>
  </si>
  <si>
    <t>75.8957748413086</t>
  </si>
  <si>
    <t>74.60105895996094</t>
  </si>
  <si>
    <t>75.36823272705078</t>
  </si>
  <si>
    <t>76.01193237304688</t>
  </si>
  <si>
    <t>74.19542694091797</t>
  </si>
  <si>
    <t>74.83032989501953</t>
  </si>
  <si>
    <t>75.59748840332031</t>
  </si>
  <si>
    <t>75.6151351928711</t>
  </si>
  <si>
    <t>76.5763168334961</t>
  </si>
  <si>
    <t>76.1706771850586</t>
  </si>
  <si>
    <t>74.70686340332031</t>
  </si>
  <si>
    <t>72.37007141113281</t>
  </si>
  <si>
    <t>72.54643249511719</t>
  </si>
  <si>
    <t>71.6557846069336</t>
  </si>
  <si>
    <t>69.46891784667969</t>
  </si>
  <si>
    <t>69.23084259033203</t>
  </si>
  <si>
    <t>70.0773696899414</t>
  </si>
  <si>
    <t>69.7599105834961</t>
  </si>
  <si>
    <t>68.97509765625</t>
  </si>
  <si>
    <t>69.88333892822266</t>
  </si>
  <si>
    <t>70.62407684326172</t>
  </si>
  <si>
    <t>70.96798706054688</t>
  </si>
  <si>
    <t>73.2695083618164</t>
  </si>
  <si>
    <t>73.16371154785156</t>
  </si>
  <si>
    <t>72.45826721191406</t>
  </si>
  <si>
    <t>72.44062042236328</t>
  </si>
  <si>
    <t>73.01380920410156</t>
  </si>
  <si>
    <t>71.69989776611328</t>
  </si>
  <si>
    <t>71.64698028564453</t>
  </si>
  <si>
    <t>72.07907104492188</t>
  </si>
  <si>
    <t>74.8744125366211</t>
  </si>
  <si>
    <t>75.44757843017578</t>
  </si>
  <si>
    <t>74.82148742675781</t>
  </si>
  <si>
    <t>75.18305206298828</t>
  </si>
  <si>
    <t>75.76502227783203</t>
  </si>
  <si>
    <t>75.53575897216797</t>
  </si>
  <si>
    <t>74.68041229248047</t>
  </si>
  <si>
    <t>75.52693176269531</t>
  </si>
  <si>
    <t>75.9149398803711</t>
  </si>
  <si>
    <t>75.3858413696289</t>
  </si>
  <si>
    <t>76.06019592285156</t>
  </si>
  <si>
    <t>77.43551635742188</t>
  </si>
  <si>
    <t>77.47990417480469</t>
  </si>
  <si>
    <t>77.7815933227539</t>
  </si>
  <si>
    <t>78.82862854003906</t>
  </si>
  <si>
    <t>78.65116882324219</t>
  </si>
  <si>
    <t>78.55355072021484</t>
  </si>
  <si>
    <t>79.10369110107422</t>
  </si>
  <si>
    <t>79.60059356689453</t>
  </si>
  <si>
    <t>80.088623046875</t>
  </si>
  <si>
    <t>80.6032485961914</t>
  </si>
  <si>
    <t>80.15069580078125</t>
  </si>
  <si>
    <t>80.07086181640625</t>
  </si>
  <si>
    <t>79.99099731445312</t>
  </si>
  <si>
    <t>80.47900390625</t>
  </si>
  <si>
    <t>80.5145034790039</t>
  </si>
  <si>
    <t>79.9643783569336</t>
  </si>
  <si>
    <t>79.28113555908203</t>
  </si>
  <si>
    <t>78.47370910644531</t>
  </si>
  <si>
    <t>78.80199432373047</t>
  </si>
  <si>
    <t>78.42935180664062</t>
  </si>
  <si>
    <t>76.70793914794922</t>
  </si>
  <si>
    <t>77.33794403076172</t>
  </si>
  <si>
    <t>78.52691650390625</t>
  </si>
  <si>
    <t>76.90316772460938</t>
  </si>
  <si>
    <t>76.09571838378906</t>
  </si>
  <si>
    <t>76.92977905273438</t>
  </si>
  <si>
    <t>75.95372772216797</t>
  </si>
  <si>
    <t>75.83839416503906</t>
  </si>
  <si>
    <t>77.6041259765625</t>
  </si>
  <si>
    <t>77.81707763671875</t>
  </si>
  <si>
    <t>77.9413070678711</t>
  </si>
  <si>
    <t>78.16312408447266</t>
  </si>
  <si>
    <t>77.48877716064453</t>
  </si>
  <si>
    <t>77.81268310546875</t>
  </si>
  <si>
    <t>78.1072998046875</t>
  </si>
  <si>
    <t>78.21442413330078</t>
  </si>
  <si>
    <t>79.49105072021484</t>
  </si>
  <si>
    <t>79.7588882446289</t>
  </si>
  <si>
    <t>77.41986846923828</t>
  </si>
  <si>
    <t>76.47354888916016</t>
  </si>
  <si>
    <t>79.57139587402344</t>
  </si>
  <si>
    <t>82.80317687988281</t>
  </si>
  <si>
    <t>83.30311584472656</t>
  </si>
  <si>
    <t>83.47274780273438</t>
  </si>
  <si>
    <t>84.86547088623047</t>
  </si>
  <si>
    <t>84.7493896484375</t>
  </si>
  <si>
    <t>84.8297348022461</t>
  </si>
  <si>
    <t>84.70475769042969</t>
  </si>
  <si>
    <t>85.07080078125</t>
  </si>
  <si>
    <t>85.45466613769531</t>
  </si>
  <si>
    <t>79.41072082519531</t>
  </si>
  <si>
    <t>78.73223114013672</t>
  </si>
  <si>
    <t>78.92862701416016</t>
  </si>
  <si>
    <t>80.05349731445312</t>
  </si>
  <si>
    <t>79.84818267822266</t>
  </si>
  <si>
    <t>80.32133483886719</t>
  </si>
  <si>
    <t>80.38381958007812</t>
  </si>
  <si>
    <t>79.74995422363281</t>
  </si>
  <si>
    <t>80.19634246826172</t>
  </si>
  <si>
    <t>80.21417999267578</t>
  </si>
  <si>
    <t>80.06240844726562</t>
  </si>
  <si>
    <t>80.14276885986328</t>
  </si>
  <si>
    <t>80.16063690185547</t>
  </si>
  <si>
    <t>80.69629669189453</t>
  </si>
  <si>
    <t>80.22310638427734</t>
  </si>
  <si>
    <t>80.78890991210938</t>
  </si>
  <si>
    <t>80.3488540649414</t>
  </si>
  <si>
    <t>79.15445709228516</t>
  </si>
  <si>
    <t>77.8522720336914</t>
  </si>
  <si>
    <t>77.90614318847656</t>
  </si>
  <si>
    <t>78.84012603759766</t>
  </si>
  <si>
    <t>80.3398666381836</t>
  </si>
  <si>
    <t>79.19934844970703</t>
  </si>
  <si>
    <t>79.88185119628906</t>
  </si>
  <si>
    <t>78.5347671508789</t>
  </si>
  <si>
    <t>78.31922912597656</t>
  </si>
  <si>
    <t>79.20832824707031</t>
  </si>
  <si>
    <t>78.65153503417969</t>
  </si>
  <si>
    <t>78.63356018066406</t>
  </si>
  <si>
    <t>78.46295166015625</t>
  </si>
  <si>
    <t>78.82215881347656</t>
  </si>
  <si>
    <t>77.31342315673828</t>
  </si>
  <si>
    <t>78.471923828125</t>
  </si>
  <si>
    <t>77.98696899414062</t>
  </si>
  <si>
    <t>78.73236083984375</t>
  </si>
  <si>
    <t>78.3012924194336</t>
  </si>
  <si>
    <t>77.8253173828125</t>
  </si>
  <si>
    <t>78.05880737304688</t>
  </si>
  <si>
    <t>81.36366271972656</t>
  </si>
  <si>
    <t>82.52214050292969</t>
  </si>
  <si>
    <t>86.56339263916016</t>
  </si>
  <si>
    <t>86.79689025878906</t>
  </si>
  <si>
    <t>86.72502136230469</t>
  </si>
  <si>
    <t>87.14712524414062</t>
  </si>
  <si>
    <t>86.2311019897461</t>
  </si>
  <si>
    <t>86.00658416748047</t>
  </si>
  <si>
    <t>86.2131576538086</t>
  </si>
  <si>
    <t>88.1464614868164</t>
  </si>
  <si>
    <t>88.7065658569336</t>
  </si>
  <si>
    <t>88.73368072509766</t>
  </si>
  <si>
    <t>88.58912658691406</t>
  </si>
  <si>
    <t>88.25487518310547</t>
  </si>
  <si>
    <t>89.22149658203125</t>
  </si>
  <si>
    <t>92.69065856933594</t>
  </si>
  <si>
    <t>92.98875427246094</t>
  </si>
  <si>
    <t>93.33209228515625</t>
  </si>
  <si>
    <t>92.8532485961914</t>
  </si>
  <si>
    <t>93.08814239501953</t>
  </si>
  <si>
    <t>93.15137481689453</t>
  </si>
  <si>
    <t>92.32928466796875</t>
  </si>
  <si>
    <t>93.23268127441406</t>
  </si>
  <si>
    <t>93.115234375</t>
  </si>
  <si>
    <t>92.97071075439453</t>
  </si>
  <si>
    <t>92.78097534179688</t>
  </si>
  <si>
    <t>91.8865966796875</t>
  </si>
  <si>
    <t>92.12149810791016</t>
  </si>
  <si>
    <t>86.0505142211914</t>
  </si>
  <si>
    <t>87.51408386230469</t>
  </si>
  <si>
    <t>87.1527099609375</t>
  </si>
  <si>
    <t>87.25205993652344</t>
  </si>
  <si>
    <t>88.21871948242188</t>
  </si>
  <si>
    <t>88.372314453125</t>
  </si>
  <si>
    <t>89.83585357666016</t>
  </si>
  <si>
    <t>90.02557373046875</t>
  </si>
  <si>
    <t>91.82337188720703</t>
  </si>
  <si>
    <t>93.0520248413086</t>
  </si>
  <si>
    <t>92.70870208740234</t>
  </si>
  <si>
    <t>94.43424987792969</t>
  </si>
  <si>
    <t>94.01868438720703</t>
  </si>
  <si>
    <t>94.40714263916016</t>
  </si>
  <si>
    <t>94.81365966796875</t>
  </si>
  <si>
    <t>93.92683410644531</t>
  </si>
  <si>
    <t>94.97148895263672</t>
  </si>
  <si>
    <t>95.23490905761719</t>
  </si>
  <si>
    <t>94.44461822509766</t>
  </si>
  <si>
    <t>95.08048248291016</t>
  </si>
  <si>
    <t>95.48016357421875</t>
  </si>
  <si>
    <t>94.88064575195312</t>
  </si>
  <si>
    <t>93.6724853515625</t>
  </si>
  <si>
    <t>93.9086685180664</t>
  </si>
  <si>
    <t>93.81784057617188</t>
  </si>
  <si>
    <t>92.77318572998047</t>
  </si>
  <si>
    <t>92.80951690673828</t>
  </si>
  <si>
    <t>93.0093765258789</t>
  </si>
  <si>
    <t>91.9919662475586</t>
  </si>
  <si>
    <t>92.15548706054688</t>
  </si>
  <si>
    <t>92.59152221679688</t>
  </si>
  <si>
    <t>92.42799377441406</t>
  </si>
  <si>
    <t>92.78227233886719</t>
  </si>
  <si>
    <t>92.73685455322266</t>
  </si>
  <si>
    <t>92.60968017578125</t>
  </si>
  <si>
    <t>92.52792358398438</t>
  </si>
  <si>
    <t>92.71868896484375</t>
  </si>
  <si>
    <t>93.5998306274414</t>
  </si>
  <si>
    <t>93.2818832397461</t>
  </si>
  <si>
    <t>95.38932800292969</t>
  </si>
  <si>
    <t>95.25306701660156</t>
  </si>
  <si>
    <t>94.9169692993164</t>
  </si>
  <si>
    <t>94.48094177246094</t>
  </si>
  <si>
    <t>88.57646942138672</t>
  </si>
  <si>
    <t>88.18585205078125</t>
  </si>
  <si>
    <t>87.77708435058594</t>
  </si>
  <si>
    <t>88.26760864257812</t>
  </si>
  <si>
    <t>89.58477783203125</t>
  </si>
  <si>
    <t>90.33871459960938</t>
  </si>
  <si>
    <t>90.82014465332031</t>
  </si>
  <si>
    <t>92.06465911865234</t>
  </si>
  <si>
    <t>92.99119567871094</t>
  </si>
  <si>
    <t>91.92838287353516</t>
  </si>
  <si>
    <t>92.05628204345703</t>
  </si>
  <si>
    <t>91.45336151123047</t>
  </si>
  <si>
    <t>93.0611801147461</t>
  </si>
  <si>
    <t>92.49478912353516</t>
  </si>
  <si>
    <t>93.33522033691406</t>
  </si>
  <si>
    <t>93.09770965576172</t>
  </si>
  <si>
    <t>93.5636215209961</t>
  </si>
  <si>
    <t>93.03376770019531</t>
  </si>
  <si>
    <t>92.84191131591797</t>
  </si>
  <si>
    <t>92.58614349365234</t>
  </si>
  <si>
    <t>92.9058609008789</t>
  </si>
  <si>
    <t>92.54959106445312</t>
  </si>
  <si>
    <t>95.53681945800781</t>
  </si>
  <si>
    <t>105.63130950927734</t>
  </si>
  <si>
    <t>107.22999572753906</t>
  </si>
  <si>
    <t>108.6277084350586</t>
  </si>
  <si>
    <t>102.10509490966797</t>
  </si>
  <si>
    <t>101.7579574584961</t>
  </si>
  <si>
    <t>99.12699890136719</t>
  </si>
  <si>
    <t>100.17754364013672</t>
  </si>
  <si>
    <t>99.40103912353516</t>
  </si>
  <si>
    <t>100.20496368408203</t>
  </si>
  <si>
    <t>101.49303436279297</t>
  </si>
  <si>
    <t>95.62818908691406</t>
  </si>
  <si>
    <t>94.51366424560547</t>
  </si>
  <si>
    <t>96.0301284790039</t>
  </si>
  <si>
    <t>96.77008056640625</t>
  </si>
  <si>
    <t>98.70677947998047</t>
  </si>
  <si>
    <t>98.72515869140625</t>
  </si>
  <si>
    <t>98.06389617919922</t>
  </si>
  <si>
    <t>97.85269927978516</t>
  </si>
  <si>
    <t>98.10981750488281</t>
  </si>
  <si>
    <t>99.33126831054688</t>
  </si>
  <si>
    <t>99.43228912353516</t>
  </si>
  <si>
    <t>100.39657592773438</t>
  </si>
  <si>
    <t>101.67311096191406</t>
  </si>
  <si>
    <t>103.85884857177734</t>
  </si>
  <si>
    <t>104.56600189208984</t>
  </si>
  <si>
    <t>105.22721862792969</t>
  </si>
  <si>
    <t>105.26394653320312</t>
  </si>
  <si>
    <t>107.45886993408203</t>
  </si>
  <si>
    <t>106.84354400634766</t>
  </si>
  <si>
    <t>107.7252197265625</t>
  </si>
  <si>
    <t>108.59766387939453</t>
  </si>
  <si>
    <t>107.43132019042969</t>
  </si>
  <si>
    <t>106.77008819580078</t>
  </si>
  <si>
    <t>105.98030853271484</t>
  </si>
  <si>
    <t>105.0068130493164</t>
  </si>
  <si>
    <t>102.24250793457031</t>
  </si>
  <si>
    <t>103.39964294433594</t>
  </si>
  <si>
    <t>102.83027648925781</t>
  </si>
  <si>
    <t>102.02208709716797</t>
  </si>
  <si>
    <t>102.42619323730469</t>
  </si>
  <si>
    <t>101.5078125</t>
  </si>
  <si>
    <t>101.53535461425781</t>
  </si>
  <si>
    <t>101.21392822265625</t>
  </si>
  <si>
    <t>101.1496353149414</t>
  </si>
  <si>
    <t>104.07925415039062</t>
  </si>
  <si>
    <t>105.11701965332031</t>
  </si>
  <si>
    <t>105.43844604492188</t>
  </si>
  <si>
    <t>106.2374038696289</t>
  </si>
  <si>
    <t>106.45782470703125</t>
  </si>
  <si>
    <t>107.0026626586914</t>
  </si>
  <si>
    <t>108.79403686523438</t>
  </si>
  <si>
    <t>108.0830307006836</t>
  </si>
  <si>
    <t>108.05531311035156</t>
  </si>
  <si>
    <t>107.5382080078125</t>
  </si>
  <si>
    <t>109.55120086669922</t>
  </si>
  <si>
    <t>108.83096313476562</t>
  </si>
  <si>
    <t>107.92604064941406</t>
  </si>
  <si>
    <t>108.56316375732422</t>
  </si>
  <si>
    <t>108.27693939208984</t>
  </si>
  <si>
    <t>108.3230972290039</t>
  </si>
  <si>
    <t>108.21228790283203</t>
  </si>
  <si>
    <t>107.1042251586914</t>
  </si>
  <si>
    <t>108.26770782470703</t>
  </si>
  <si>
    <t>109.30189514160156</t>
  </si>
  <si>
    <t>109.6620101928711</t>
  </si>
  <si>
    <t>112.13672637939453</t>
  </si>
  <si>
    <t>113.36482238769531</t>
  </si>
  <si>
    <t>112.74613189697266</t>
  </si>
  <si>
    <t>111.38876342773438</t>
  </si>
  <si>
    <t>111.50880432128906</t>
  </si>
  <si>
    <t>111.19482421875</t>
  </si>
  <si>
    <t>104.86038208007812</t>
  </si>
  <si>
    <t>102.89354705810547</t>
  </si>
  <si>
    <t>103.25367736816406</t>
  </si>
  <si>
    <t>107.27967071533203</t>
  </si>
  <si>
    <t>106.56866455078125</t>
  </si>
  <si>
    <t>107.5474624633789</t>
  </si>
  <si>
    <t>106.48555755615234</t>
  </si>
  <si>
    <t>105.07276153564453</t>
  </si>
  <si>
    <t>106.79949188232422</t>
  </si>
  <si>
    <t>106.35627746582031</t>
  </si>
  <si>
    <t>108.5938949584961</t>
  </si>
  <si>
    <t>110.33012390136719</t>
  </si>
  <si>
    <t>108.9931411743164</t>
  </si>
  <si>
    <t>108.14823913574219</t>
  </si>
  <si>
    <t>107.29403686523438</t>
  </si>
  <si>
    <t>105.04713439941406</t>
  </si>
  <si>
    <t>105.90131378173828</t>
  </si>
  <si>
    <t>103.76585388183594</t>
  </si>
  <si>
    <t>105.3628158569336</t>
  </si>
  <si>
    <t>106.25414276123047</t>
  </si>
  <si>
    <t>107.61901092529297</t>
  </si>
  <si>
    <t>107.31260681152344</t>
  </si>
  <si>
    <t>107.01547241210938</t>
  </si>
  <si>
    <t>107.02476501464844</t>
  </si>
  <si>
    <t>109.3273696899414</t>
  </si>
  <si>
    <t>108.48246765136719</t>
  </si>
  <si>
    <t>108.72386169433594</t>
  </si>
  <si>
    <t>107.99966430664062</t>
  </si>
  <si>
    <t>108.35249328613281</t>
  </si>
  <si>
    <t>110.20014190673828</t>
  </si>
  <si>
    <t>111.3050308227539</t>
  </si>
  <si>
    <t>110.3022689819336</t>
  </si>
  <si>
    <t>114.29469299316406</t>
  </si>
  <si>
    <t>116.39303588867188</t>
  </si>
  <si>
    <t>116.77371978759766</t>
  </si>
  <si>
    <t>117.95287322998047</t>
  </si>
  <si>
    <t>117.61863708496094</t>
  </si>
  <si>
    <t>118.86277770996094</t>
  </si>
  <si>
    <t>119.6891098022461</t>
  </si>
  <si>
    <t>119.62409973144531</t>
  </si>
  <si>
    <t>120.1069107055664</t>
  </si>
  <si>
    <t>120.95182037353516</t>
  </si>
  <si>
    <t>121.30464172363281</t>
  </si>
  <si>
    <t>120.6361312866211</t>
  </si>
  <si>
    <t>121.28608703613281</t>
  </si>
  <si>
    <t>123.23585510253906</t>
  </si>
  <si>
    <t>124.48001861572266</t>
  </si>
  <si>
    <t>126.36478424072266</t>
  </si>
  <si>
    <t>125.59024047851562</t>
  </si>
  <si>
    <t>126.3088150024414</t>
  </si>
  <si>
    <t>125.12364196777344</t>
  </si>
  <si>
    <t>129.70565795898438</t>
  </si>
  <si>
    <t>129.34173583984375</t>
  </si>
  <si>
    <t>127.50330352783203</t>
  </si>
  <si>
    <t>126.06617736816406</t>
  </si>
  <si>
    <t>124.18112182617188</t>
  </si>
  <si>
    <t>125.28228759765625</t>
  </si>
  <si>
    <t>125.17963409423828</t>
  </si>
  <si>
    <t>125.8515396118164</t>
  </si>
  <si>
    <t>124.77835845947266</t>
  </si>
  <si>
    <t>125.25428771972656</t>
  </si>
  <si>
    <t>125.53424835205078</t>
  </si>
  <si>
    <t>126.32746887207031</t>
  </si>
  <si>
    <t>128.1658935546875</t>
  </si>
  <si>
    <t>127.96060180664062</t>
  </si>
  <si>
    <t>128.18455505371094</t>
  </si>
  <si>
    <t>127.90457916259766</t>
  </si>
  <si>
    <t>128.1565399169922</t>
  </si>
  <si>
    <t>129.85498046875</t>
  </si>
  <si>
    <t>129.93896484375</t>
  </si>
  <si>
    <t>125.31961822509766</t>
  </si>
  <si>
    <t>125.97285461425781</t>
  </si>
  <si>
    <t>123.75186157226562</t>
  </si>
  <si>
    <t>124.25576782226562</t>
  </si>
  <si>
    <t>128.6138153076172</t>
  </si>
  <si>
    <t>129.12705993652344</t>
  </si>
  <si>
    <t>132.66390991210938</t>
  </si>
  <si>
    <t>133.727783203125</t>
  </si>
  <si>
    <t>133.77444458007812</t>
  </si>
  <si>
    <t>134.00772094726562</t>
  </si>
  <si>
    <t>136.5740509033203</t>
  </si>
  <si>
    <t>135.771484375</t>
  </si>
  <si>
    <t>136.92861938476562</t>
  </si>
  <si>
    <t>137.18063354492188</t>
  </si>
  <si>
    <t>137.75198364257812</t>
  </si>
  <si>
    <t>138.25828552246094</t>
  </si>
  <si>
    <t>138.35205078125</t>
  </si>
  <si>
    <t>141.27731323242188</t>
  </si>
  <si>
    <t>139.59906005859375</t>
  </si>
  <si>
    <t>140.2834930419922</t>
  </si>
  <si>
    <t>141.2586212158203</t>
  </si>
  <si>
    <t>141.33360290527344</t>
  </si>
  <si>
    <t>142.29934692382812</t>
  </si>
  <si>
    <t>142.1305389404297</t>
  </si>
  <si>
    <t>139.9834747314453</t>
  </si>
  <si>
    <t>140.77105712890625</t>
  </si>
  <si>
    <t>132.93272399902344</t>
  </si>
  <si>
    <t>129.55734252929688</t>
  </si>
  <si>
    <t>131.49819946289062</t>
  </si>
  <si>
    <t>134.33914184570312</t>
  </si>
  <si>
    <t>134.46099853515625</t>
  </si>
  <si>
    <t>129.06044006347656</t>
  </si>
  <si>
    <t>131.7232208251953</t>
  </si>
  <si>
    <t>127.841552734375</t>
  </si>
  <si>
    <t>126.85709381103516</t>
  </si>
  <si>
    <t>135.08920288085938</t>
  </si>
  <si>
    <t>139.0458984375</t>
  </si>
  <si>
    <t>138.66146850585938</t>
  </si>
  <si>
    <t>133.81407165527344</t>
  </si>
  <si>
    <t>137.405029296875</t>
  </si>
  <si>
    <t>131.75132751464844</t>
  </si>
  <si>
    <t>135.62359619140625</t>
  </si>
  <si>
    <t>139.3365478515625</t>
  </si>
  <si>
    <t>136.748779296875</t>
  </si>
  <si>
    <t>130.6355743408203</t>
  </si>
  <si>
    <t>131.0106201171875</t>
  </si>
  <si>
    <t>131.25445556640625</t>
  </si>
  <si>
    <t>130.8606414794922</t>
  </si>
  <si>
    <t>130.31373596191406</t>
  </si>
  <si>
    <t>127.12660217285156</t>
  </si>
  <si>
    <t>124.91069793701172</t>
  </si>
  <si>
    <t>122.58163452148438</t>
  </si>
  <si>
    <t>122.8927993774414</t>
  </si>
  <si>
    <t>122.85511016845703</t>
  </si>
  <si>
    <t>120.41289520263672</t>
  </si>
  <si>
    <t>123.63774871826172</t>
  </si>
  <si>
    <t>119.0079116821289</t>
  </si>
  <si>
    <t>123.7508773803711</t>
  </si>
  <si>
    <t>123.80744934082031</t>
  </si>
  <si>
    <t>123.92062377929688</t>
  </si>
  <si>
    <t>123.43028259277344</t>
  </si>
  <si>
    <t>125.35387420654297</t>
  </si>
  <si>
    <t>127.4660415649414</t>
  </si>
  <si>
    <t>125.57076263427734</t>
  </si>
  <si>
    <t>127.76779174804688</t>
  </si>
  <si>
    <t>126.3533706665039</t>
  </si>
  <si>
    <t>133.53855895996094</t>
  </si>
  <si>
    <t>135.433837890625</t>
  </si>
  <si>
    <t>137.23486328125</t>
  </si>
  <si>
    <t>137.3668670654297</t>
  </si>
  <si>
    <t>138.432373046875</t>
  </si>
  <si>
    <t>141.87413024902344</t>
  </si>
  <si>
    <t>139.69590759277344</t>
  </si>
  <si>
    <t>141.73265075683594</t>
  </si>
  <si>
    <t>144.43890380859375</t>
  </si>
  <si>
    <t>143.7882537841797</t>
  </si>
  <si>
    <t>144.15603637695312</t>
  </si>
  <si>
    <t>144.29745483398438</t>
  </si>
  <si>
    <t>145.11781311035156</t>
  </si>
  <si>
    <t>144.5143280029297</t>
  </si>
  <si>
    <t>143.8260040283203</t>
  </si>
  <si>
    <t>142.57484436035156</t>
  </si>
  <si>
    <t>141.45635986328125</t>
  </si>
  <si>
    <t>146.6221160888672</t>
  </si>
  <si>
    <t>146.56524658203125</t>
  </si>
  <si>
    <t>145.98707580566406</t>
  </si>
  <si>
    <t>147.23822021484375</t>
  </si>
  <si>
    <t>148.61260986328125</t>
  </si>
  <si>
    <t>153.0200653076172</t>
  </si>
  <si>
    <t>151.02960205078125</t>
  </si>
  <si>
    <t>151.35189819335938</t>
  </si>
  <si>
    <t>152.0532684326172</t>
  </si>
  <si>
    <t>155.14321899414062</t>
  </si>
  <si>
    <t>153.68357849121094</t>
  </si>
  <si>
    <t>153.96792602539062</t>
  </si>
  <si>
    <t>153.46559143066406</t>
  </si>
  <si>
    <t>154.97265625</t>
  </si>
  <si>
    <t>155.31385803222656</t>
  </si>
  <si>
    <t>155.1622314453125</t>
  </si>
  <si>
    <t>154.4892578125</t>
  </si>
  <si>
    <t>149.26661682128906</t>
  </si>
  <si>
    <t>150.15762329101562</t>
  </si>
  <si>
    <t>151.8921661376953</t>
  </si>
  <si>
    <t>150.88742065429688</t>
  </si>
  <si>
    <t>152.19549560546875</t>
  </si>
  <si>
    <t>152.63148498535156</t>
  </si>
  <si>
    <t>150.242919921875</t>
  </si>
  <si>
    <t>153.1053924560547</t>
  </si>
  <si>
    <t>153.28550720214844</t>
  </si>
  <si>
    <t>152.92530822753906</t>
  </si>
  <si>
    <t>154.4987335205078</t>
  </si>
  <si>
    <t>152.7262420654297</t>
  </si>
  <si>
    <t>153.40872192382812</t>
  </si>
  <si>
    <t>153.44664001464844</t>
  </si>
  <si>
    <t>152.5177459716797</t>
  </si>
  <si>
    <t>147.86380004882812</t>
  </si>
  <si>
    <t>155.73092651367188</t>
  </si>
  <si>
    <t>156.60293579101562</t>
  </si>
  <si>
    <t>156.6219940185547</t>
  </si>
  <si>
    <t>158.04104614257812</t>
  </si>
  <si>
    <t>160.21253967285156</t>
  </si>
  <si>
    <t>160.2410888671875</t>
  </si>
  <si>
    <t>159.77439880371094</t>
  </si>
  <si>
    <t>157.6410369873047</t>
  </si>
  <si>
    <t>155.06956481933594</t>
  </si>
  <si>
    <t>158.46961975097656</t>
  </si>
  <si>
    <t>154.25050354003906</t>
  </si>
  <si>
    <t>156.993408203125</t>
  </si>
  <si>
    <t>155.7552947998047</t>
  </si>
  <si>
    <t>156.70767211914062</t>
  </si>
  <si>
    <t>157.26962280273438</t>
  </si>
  <si>
    <t>157.51724243164062</t>
  </si>
  <si>
    <t>159.18394470214844</t>
  </si>
  <si>
    <t>161.21255493164062</t>
  </si>
  <si>
    <t>157.14581298828125</t>
  </si>
  <si>
    <t>162.2125701904297</t>
  </si>
  <si>
    <t>157.21250915527344</t>
  </si>
  <si>
    <t>159.06967163085938</t>
  </si>
  <si>
    <t>159.88870239257812</t>
  </si>
  <si>
    <t>156.95533752441406</t>
  </si>
  <si>
    <t>158.86964416503906</t>
  </si>
  <si>
    <t>159.26010131835938</t>
  </si>
  <si>
    <t>161.75540161132812</t>
  </si>
  <si>
    <t>161.63162231445312</t>
  </si>
  <si>
    <t>160.0506134033203</t>
  </si>
  <si>
    <t>156.5076904296875</t>
  </si>
  <si>
    <t>153.4695281982422</t>
  </si>
  <si>
    <t>152.01478576660156</t>
  </si>
  <si>
    <t>156.26426696777344</t>
  </si>
  <si>
    <t>154.49363708496094</t>
  </si>
  <si>
    <t>149.89959716796875</t>
  </si>
  <si>
    <t>150.7801055908203</t>
  </si>
  <si>
    <t>152.0721893310547</t>
  </si>
  <si>
    <t>149.61248779296875</t>
  </si>
  <si>
    <t>155.5464324951172</t>
  </si>
  <si>
    <t>157.11605834960938</t>
  </si>
  <si>
    <t>156.80023193359375</t>
  </si>
  <si>
    <t>156.5226593017578</t>
  </si>
  <si>
    <t>152.64646911621094</t>
  </si>
  <si>
    <t>153.1728515625</t>
  </si>
  <si>
    <t>155.0104522705078</t>
  </si>
  <si>
    <t>155.26889038085938</t>
  </si>
  <si>
    <t>159.2216339111328</t>
  </si>
  <si>
    <t>161.72921752929688</t>
  </si>
  <si>
    <t>163.4041290283203</t>
  </si>
  <si>
    <t>163.74871826171875</t>
  </si>
  <si>
    <t>162.89691162109375</t>
  </si>
  <si>
    <t>164.25596618652344</t>
  </si>
  <si>
    <t>164.1219482421875</t>
  </si>
  <si>
    <t>163.4519805908203</t>
  </si>
  <si>
    <t>159.95863342285156</t>
  </si>
  <si>
    <t>161.33680725097656</t>
  </si>
  <si>
    <t>161.13584899902344</t>
  </si>
  <si>
    <t>162.68634033203125</t>
  </si>
  <si>
    <t>161.81536865234375</t>
  </si>
  <si>
    <t>161.20281982421875</t>
  </si>
  <si>
    <t>160.86264038085938</t>
  </si>
  <si>
    <t>162.3831024169922</t>
  </si>
  <si>
    <t>163.61489868164062</t>
  </si>
  <si>
    <t>163.9036102294922</t>
  </si>
  <si>
    <t>163.55714416503906</t>
  </si>
  <si>
    <t>163.77850341796875</t>
  </si>
  <si>
    <t>161.79608154296875</t>
  </si>
  <si>
    <t>164.7600860595703</t>
  </si>
  <si>
    <t>165.8667449951172</t>
  </si>
  <si>
    <t>169.56207275390625</t>
  </si>
  <si>
    <t>164.93325805664062</t>
  </si>
  <si>
    <t>167.38719177246094</t>
  </si>
  <si>
    <t>173.46914672851562</t>
  </si>
  <si>
    <t>172.60304260253906</t>
  </si>
  <si>
    <t>173.3247528076172</t>
  </si>
  <si>
    <t>173.15155029296875</t>
  </si>
  <si>
    <t>171.85240173339844</t>
  </si>
  <si>
    <t>167.96458435058594</t>
  </si>
  <si>
    <t>160.88186645507812</t>
  </si>
  <si>
    <t>156.85935974121094</t>
  </si>
  <si>
    <t>154.61712646484375</t>
  </si>
  <si>
    <t>153.1544189453125</t>
  </si>
  <si>
    <t>145.23443603515625</t>
  </si>
  <si>
    <t>148.6025848388672</t>
  </si>
  <si>
    <t>142.4340362548828</t>
  </si>
  <si>
    <t>113.86980438232422</t>
  </si>
  <si>
    <t>105.61035919189453</t>
  </si>
  <si>
    <t>117.12320709228516</t>
  </si>
  <si>
    <t>118.70150756835938</t>
  </si>
  <si>
    <t>132.71253967285156</t>
  </si>
  <si>
    <t>127.21270751953125</t>
  </si>
  <si>
    <t>133.4484100341797</t>
  </si>
  <si>
    <t>125.6053466796875</t>
  </si>
  <si>
    <t>124.49183654785156</t>
  </si>
  <si>
    <t>137.99935913085938</t>
  </si>
  <si>
    <t>139.30650329589844</t>
  </si>
  <si>
    <t>132.5769805908203</t>
  </si>
  <si>
    <t>135.385009765625</t>
  </si>
  <si>
    <t>134.81370544433594</t>
  </si>
  <si>
    <t>137.70883178710938</t>
  </si>
  <si>
    <t>135.96595764160156</t>
  </si>
  <si>
    <t>141.36895751953125</t>
  </si>
  <si>
    <t>140.02305603027344</t>
  </si>
  <si>
    <t>130.31117248535156</t>
  </si>
  <si>
    <t>130.66943359375</t>
  </si>
  <si>
    <t>129.0911865234375</t>
  </si>
  <si>
    <t>140.08111572265625</t>
  </si>
  <si>
    <t>141.84339904785156</t>
  </si>
  <si>
    <t>155.05076599121094</t>
  </si>
  <si>
    <t>156.03842163085938</t>
  </si>
  <si>
    <t>151.09046936035156</t>
  </si>
  <si>
    <t>139.2666015625</t>
  </si>
  <si>
    <t>143.1819305419922</t>
  </si>
  <si>
    <t>147.77903747558594</t>
  </si>
  <si>
    <t>146.60055541992188</t>
  </si>
  <si>
    <t>140.9515838623047</t>
  </si>
  <si>
    <t>142.56834411621094</t>
  </si>
  <si>
    <t>145.2272491455078</t>
  </si>
  <si>
    <t>146.62001037597656</t>
  </si>
  <si>
    <t>143.1721954345703</t>
  </si>
  <si>
    <t>143.33775329589844</t>
  </si>
  <si>
    <t>141.69175720214844</t>
  </si>
  <si>
    <t>143.75656127929688</t>
  </si>
  <si>
    <t>143.2696075439453</t>
  </si>
  <si>
    <t>143.83447265625</t>
  </si>
  <si>
    <t>143.1429901123047</t>
  </si>
  <si>
    <t>141.92552185058594</t>
  </si>
  <si>
    <t>129.4296112060547</t>
  </si>
  <si>
    <t>129.44911193847656</t>
  </si>
  <si>
    <t>131.26065063476562</t>
  </si>
  <si>
    <t>135.34156799316406</t>
  </si>
  <si>
    <t>136.30575561523438</t>
  </si>
  <si>
    <t>135.2830810546875</t>
  </si>
  <si>
    <t>134.48446655273438</t>
  </si>
  <si>
    <t>137.38687133789062</t>
  </si>
  <si>
    <t>137.65957641601562</t>
  </si>
  <si>
    <t>135.46815490722656</t>
  </si>
  <si>
    <t>134.92274475097656</t>
  </si>
  <si>
    <t>135.51687622070312</t>
  </si>
  <si>
    <t>133.68580627441406</t>
  </si>
  <si>
    <t>130.8326873779297</t>
  </si>
  <si>
    <t>128.4697723388672</t>
  </si>
  <si>
    <t>130.31304931640625</t>
  </si>
  <si>
    <t>134.62704467773438</t>
  </si>
  <si>
    <t>136.76446533203125</t>
  </si>
  <si>
    <t>146.92205810546875</t>
  </si>
  <si>
    <t>143.75515747070312</t>
  </si>
  <si>
    <t>145.9415740966797</t>
  </si>
  <si>
    <t>155.09909057617188</t>
  </si>
  <si>
    <t>166.57046508789062</t>
  </si>
  <si>
    <t>166.1194610595703</t>
  </si>
  <si>
    <t>172.70816040039062</t>
  </si>
  <si>
    <t>170.67860412597656</t>
  </si>
  <si>
    <t>171.25706481933594</t>
  </si>
  <si>
    <t>168.22744750976562</t>
  </si>
  <si>
    <t>171.1590118408203</t>
  </si>
  <si>
    <t>170.44326782226562</t>
  </si>
  <si>
    <t>169.54627990722656</t>
  </si>
  <si>
    <t>173.24276733398438</t>
  </si>
  <si>
    <t>174.9579620361328</t>
  </si>
  <si>
    <t>166.5496368408203</t>
  </si>
  <si>
    <t>165.5047607421875</t>
  </si>
  <si>
    <t>159.60020446777344</t>
  </si>
  <si>
    <t>161.344970703125</t>
  </si>
  <si>
    <t>168.12680053710938</t>
  </si>
  <si>
    <t>164.8936004638672</t>
  </si>
  <si>
    <t>164.6471710205078</t>
  </si>
  <si>
    <t>171.53744506835938</t>
  </si>
  <si>
    <t>174.9678192138672</t>
  </si>
  <si>
    <t>180.44850158691406</t>
  </si>
  <si>
    <t>KDJ_MACDStrategy</t>
  </si>
  <si>
    <t>507.88154138944446</t>
  </si>
  <si>
    <t>10330.88558552831</t>
  </si>
  <si>
    <t>723.9054961195889</t>
  </si>
  <si>
    <t>10475.691527546684</t>
  </si>
  <si>
    <t>559.4704938076811</t>
  </si>
  <si>
    <t>10584.051449751289</t>
  </si>
  <si>
    <t>498.3408983043046</t>
  </si>
  <si>
    <t>12403.584442998503</t>
  </si>
  <si>
    <t>393.42051502732284</t>
  </si>
  <si>
    <t>12916.290953464211</t>
  </si>
  <si>
    <t>739.2408815004474</t>
  </si>
  <si>
    <t>13716.22230653593</t>
  </si>
  <si>
    <t>648.9571508102072</t>
  </si>
  <si>
    <t>16652.436138203535</t>
  </si>
  <si>
    <t>1005.3068078924898</t>
  </si>
  <si>
    <t>16225.010861051162</t>
  </si>
  <si>
    <t>657.1128317555194</t>
  </si>
  <si>
    <t>16961.11760264688</t>
  </si>
  <si>
    <t>819.8134792913625</t>
  </si>
  <si>
    <t>17961.6923779916</t>
  </si>
  <si>
    <t>831.069657762233</t>
  </si>
  <si>
    <t>18292.516910793274</t>
  </si>
  <si>
    <t>1151.7930668547015</t>
  </si>
  <si>
    <t>16501.054261245263</t>
  </si>
  <si>
    <t>10032.638406009204</t>
  </si>
  <si>
    <t>10174.44539331241</t>
  </si>
  <si>
    <t>10146.309527099847</t>
  </si>
  <si>
    <t>10103.542891442901</t>
  </si>
  <si>
    <t>10177.821419558932</t>
  </si>
  <si>
    <t>10214.963658963226</t>
  </si>
  <si>
    <t>10171.068375283794</t>
  </si>
  <si>
    <t>10250.980225691319</t>
  </si>
  <si>
    <t>10254.351293027372</t>
  </si>
  <si>
    <t>10225.093721266978</t>
  </si>
  <si>
    <t>10144.060165311625</t>
  </si>
  <si>
    <t>10159.816607432213</t>
  </si>
  <si>
    <t>10117.046996428986</t>
  </si>
  <si>
    <t>9908.838214396903</t>
  </si>
  <si>
    <t>10051.770874376314</t>
  </si>
  <si>
    <t>10085.536095751995</t>
  </si>
  <si>
    <t>10109.169271259738</t>
  </si>
  <si>
    <t>10160.940296544231</t>
  </si>
  <si>
    <t>10074.281352554133</t>
  </si>
  <si>
    <t>10040.519106524733</t>
  </si>
  <si>
    <t>10142.935484417512</t>
  </si>
  <si>
    <t>10118.173660887285</t>
  </si>
  <si>
    <t>10022.509335487546</t>
  </si>
  <si>
    <t>10190.203818997186</t>
  </si>
  <si>
    <t>10243.097541611603</t>
  </si>
  <si>
    <t>10120.424014457602</t>
  </si>
  <si>
    <t>10220.593014126345</t>
  </si>
  <si>
    <t>10338.76186701134</t>
  </si>
  <si>
    <t>10231.259289735191</t>
  </si>
  <si>
    <t>10254.42808296934</t>
  </si>
  <si>
    <t>10137.422469828609</t>
  </si>
  <si>
    <t>9850.130836922559</t>
  </si>
  <si>
    <t>9774.83225891158</t>
  </si>
  <si>
    <t>9818.854569710602</t>
  </si>
  <si>
    <t>9930.063975407438</t>
  </si>
  <si>
    <t>9683.314723809626</t>
  </si>
  <si>
    <t>9874.457267991342</t>
  </si>
  <si>
    <t>9750.504825558957</t>
  </si>
  <si>
    <t>9888.358944845366</t>
  </si>
  <si>
    <t>9785.257013126338</t>
  </si>
  <si>
    <t>9904.573892800981</t>
  </si>
  <si>
    <t>10120.047879470678</t>
  </si>
  <si>
    <t>10001.885630779152</t>
  </si>
  <si>
    <t>10094.56180599958</t>
  </si>
  <si>
    <t>10047.06557941281</t>
  </si>
  <si>
    <t>10078.343851192445</t>
  </si>
  <si>
    <t>10349.41953385904</t>
  </si>
  <si>
    <t>10335.520863856533</t>
  </si>
  <si>
    <t>10242.845690919945</t>
  </si>
  <si>
    <t>10240.527408399154</t>
  </si>
  <si>
    <t>10315.827990977812</t>
  </si>
  <si>
    <t>10143.217674988664</t>
  </si>
  <si>
    <t>10136.265834277812</t>
  </si>
  <si>
    <t>10069.07773709616</t>
  </si>
  <si>
    <t>10087.612972140247</t>
  </si>
  <si>
    <t>10015.789312200854</t>
  </si>
  <si>
    <t>10193.030179528545</t>
  </si>
  <si>
    <t>10429.352672343919</t>
  </si>
  <si>
    <t>10557.42484430161</t>
  </si>
  <si>
    <t>10593.112791307214</t>
  </si>
  <si>
    <t>10747.367273329137</t>
  </si>
  <si>
    <t>10536.70593966366</t>
  </si>
  <si>
    <t>10521.738876935278</t>
  </si>
  <si>
    <t>10431.949368220276</t>
  </si>
  <si>
    <t>10540.158430556892</t>
  </si>
  <si>
    <t>10384.7488290188</t>
  </si>
  <si>
    <t>10413.527834959388</t>
  </si>
  <si>
    <t>10360.575453848342</t>
  </si>
  <si>
    <t>10398.564731509556</t>
  </si>
  <si>
    <t>10373.237226642563</t>
  </si>
  <si>
    <t>10627.646608616285</t>
  </si>
  <si>
    <t>10634.553570042026</t>
  </si>
  <si>
    <t>10655.274454319251</t>
  </si>
  <si>
    <t>10694.415882037725</t>
  </si>
  <si>
    <t>10671.391687465617</t>
  </si>
  <si>
    <t>10703.624174119077</t>
  </si>
  <si>
    <t>10700.16970358657</t>
  </si>
  <si>
    <t>10612.681525527178</t>
  </si>
  <si>
    <t>10654.123294081626</t>
  </si>
  <si>
    <t>10559.729144416131</t>
  </si>
  <si>
    <t>10661.653841878566</t>
  </si>
  <si>
    <t>10709.140438955084</t>
  </si>
  <si>
    <t>10578.3370416477</t>
  </si>
  <si>
    <t>10603.481377379798</t>
  </si>
  <si>
    <t>10747.497215931771</t>
  </si>
  <si>
    <t>10721.21102142915</t>
  </si>
  <si>
    <t>10781.788143218348</t>
  </si>
  <si>
    <t>10789.787992089683</t>
  </si>
  <si>
    <t>10830.935932694547</t>
  </si>
  <si>
    <t>10800.07546563216</t>
  </si>
  <si>
    <t>10825.218824581736</t>
  </si>
  <si>
    <t>10734.925048065723</t>
  </si>
  <si>
    <t>10708.634946433003</t>
  </si>
  <si>
    <t>10765.785515128107</t>
  </si>
  <si>
    <t>10768.069232669155</t>
  </si>
  <si>
    <t>10774.929176335014</t>
  </si>
  <si>
    <t>10782.930001988872</t>
  </si>
  <si>
    <t>10748.638097919771</t>
  </si>
  <si>
    <t>10758.926548244774</t>
  </si>
  <si>
    <t>10761.214172915916</t>
  </si>
  <si>
    <t>10738.353554724865</t>
  </si>
  <si>
    <t>10763.500820804536</t>
  </si>
  <si>
    <t>10857.223103979693</t>
  </si>
  <si>
    <t>10829.794073924022</t>
  </si>
  <si>
    <t>10769.212068222203</t>
  </si>
  <si>
    <t>10841.651236982523</t>
  </si>
  <si>
    <t>10785.311397782318</t>
  </si>
  <si>
    <t>10451.877892181605</t>
  </si>
  <si>
    <t>10632.394140089382</t>
  </si>
  <si>
    <t>10465.676898897764</t>
  </si>
  <si>
    <t>10556.505952236914</t>
  </si>
  <si>
    <t>10472.573960299533</t>
  </si>
  <si>
    <t>10450.72821915089</t>
  </si>
  <si>
    <t>10592.150700101716</t>
  </si>
  <si>
    <t>10717.47385149243</t>
  </si>
  <si>
    <t>10784.160747969077</t>
  </si>
  <si>
    <t>10670.33432688552</t>
  </si>
  <si>
    <t>10638.141528460435</t>
  </si>
  <si>
    <t>10725.52156270744</t>
  </si>
  <si>
    <t>10553.055956362243</t>
  </si>
  <si>
    <t>10525.460873277498</t>
  </si>
  <si>
    <t>10639.29120149115</t>
  </si>
  <si>
    <t>10573.753978045219</t>
  </si>
  <si>
    <t>10520.864134719683</t>
  </si>
  <si>
    <t>10568.005612891642</t>
  </si>
  <si>
    <t>10565.704313265163</t>
  </si>
  <si>
    <t>10543.861502464091</t>
  </si>
  <si>
    <t>10589.850377257762</t>
  </si>
  <si>
    <t>10396.688702794638</t>
  </si>
  <si>
    <t>10486.371990233169</t>
  </si>
  <si>
    <t>10488.670359512074</t>
  </si>
  <si>
    <t>10528.912822717217</t>
  </si>
  <si>
    <t>10545.010198712282</t>
  </si>
  <si>
    <t>10550.75856386586</t>
  </si>
  <si>
    <t>10482.921994358498</t>
  </si>
  <si>
    <t>10469.123964424862</t>
  </si>
  <si>
    <t>10578.353646950605</t>
  </si>
  <si>
    <t>10558.805298298344</t>
  </si>
  <si>
    <t>10523.164457563638</t>
  </si>
  <si>
    <t>10462.22592624057</t>
  </si>
  <si>
    <t>10519.714461688967</t>
  </si>
  <si>
    <t>10508.216754599289</t>
  </si>
  <si>
    <t>10492.119378604222</t>
  </si>
  <si>
    <t>10843.94960626143</t>
  </si>
  <si>
    <t>10769.214021787251</t>
  </si>
  <si>
    <t>10740.469265671789</t>
  </si>
  <si>
    <t>10915.236171643464</t>
  </si>
  <si>
    <t>10978.47014189787</t>
  </si>
  <si>
    <t>10949.727339347455</t>
  </si>
  <si>
    <t>11006.065224982614</t>
  </si>
  <si>
    <t>10970.42243068286</t>
  </si>
  <si>
    <t>11063.554737213537</t>
  </si>
  <si>
    <t>11115.29295394331</t>
  </si>
  <si>
    <t>11222.222313625098</t>
  </si>
  <si>
    <t>11349.845787859767</t>
  </si>
  <si>
    <t>11350.99741445553</t>
  </si>
  <si>
    <t>11488.96794596664</t>
  </si>
  <si>
    <t>11580.951556249125</t>
  </si>
  <si>
    <t>11610.845985395303</t>
  </si>
  <si>
    <t>11641.885203659574</t>
  </si>
  <si>
    <t>11601.644694019482</t>
  </si>
  <si>
    <t>11655.686163940782</t>
  </si>
  <si>
    <t>11538.408770200029</t>
  </si>
  <si>
    <t>11509.664014084568</t>
  </si>
  <si>
    <t>11448.725482761498</t>
  </si>
  <si>
    <t>11541.8587660747</t>
  </si>
  <si>
    <t>11536.111377703646</t>
  </si>
  <si>
    <t>11783.630022843314</t>
  </si>
  <si>
    <t>11855.339535058227</t>
  </si>
  <si>
    <t>11858.811020148425</t>
  </si>
  <si>
    <t>11840.303921666718</t>
  </si>
  <si>
    <t>11879.63211642942</t>
  </si>
  <si>
    <t>11797.51010250896</t>
  </si>
  <si>
    <t>11921.2655179487</t>
  </si>
  <si>
    <t>12163.005517676545</t>
  </si>
  <si>
    <t>12190.764700225318</t>
  </si>
  <si>
    <t>12334.186655002717</t>
  </si>
  <si>
    <t>12350.379755685133</t>
  </si>
  <si>
    <t>12365.418299424213</t>
  </si>
  <si>
    <t>12403.583146200865</t>
  </si>
  <si>
    <t>12447.540313344673</t>
  </si>
  <si>
    <t>12417.464202649036</t>
  </si>
  <si>
    <t>12463.729506896992</t>
  </si>
  <si>
    <t>12386.234511792589</t>
  </si>
  <si>
    <t>12469.514989786481</t>
  </si>
  <si>
    <t>12488.02013470314</t>
  </si>
  <si>
    <t>12416.307692140654</t>
  </si>
  <si>
    <t>12424.403265699337</t>
  </si>
  <si>
    <t>12319.152018393734</t>
  </si>
  <si>
    <t>12434.81283705731</t>
  </si>
  <si>
    <t>12504.211281820506</t>
  </si>
  <si>
    <t>12500.743703860404</t>
  </si>
  <si>
    <t>12419.776246883279</t>
  </si>
  <si>
    <t>12401.27305553167</t>
  </si>
  <si>
    <t>12408.213095364494</t>
  </si>
  <si>
    <t>12439.441809438416</t>
  </si>
  <si>
    <t>12376.981450942998</t>
  </si>
  <si>
    <t>12300.644919912027</t>
  </si>
  <si>
    <t>12262.475189222756</t>
  </si>
  <si>
    <t>12292.549346353344</t>
  </si>
  <si>
    <t>12179.197641576437</t>
  </si>
  <si>
    <t>11515.288327857601</t>
  </si>
  <si>
    <t>11639.050580775007</t>
  </si>
  <si>
    <t>11702.667449778808</t>
  </si>
  <si>
    <t>11656.401168748329</t>
  </si>
  <si>
    <t>11635.581049249857</t>
  </si>
  <si>
    <t>11669.120830775499</t>
  </si>
  <si>
    <t>11792.881130127857</t>
  </si>
  <si>
    <t>11812.545715900469</t>
  </si>
  <si>
    <t>11900.449305580321</t>
  </si>
  <si>
    <t>11999.92093069158</t>
  </si>
  <si>
    <t>12024.210581715204</t>
  </si>
  <si>
    <t>12050.811300190546</t>
  </si>
  <si>
    <t>12027.678159675306</t>
  </si>
  <si>
    <t>11974.474769159575</t>
  </si>
  <si>
    <t>12113.27068190344</t>
  </si>
  <si>
    <t>12254.380592446596</t>
  </si>
  <si>
    <t>12411.683603672167</t>
  </si>
  <si>
    <t>12271.88132026093</t>
  </si>
  <si>
    <t>12242.102982273109</t>
  </si>
  <si>
    <t>12371.516421646209</t>
  </si>
  <si>
    <t>12390.987020554736</t>
  </si>
  <si>
    <t>12432.214151043174</t>
  </si>
  <si>
    <t>12524.978064013712</t>
  </si>
  <si>
    <t>12586.822585575106</t>
  </si>
  <si>
    <t>12687.605435582002</t>
  </si>
  <si>
    <t>12582.241155660493</t>
  </si>
  <si>
    <t>12767.771850973122</t>
  </si>
  <si>
    <t>12933.561269993963</t>
  </si>
  <si>
    <t>13075.986546783619</t>
  </si>
  <si>
    <t>12499.128036616863</t>
  </si>
  <si>
    <t>12844.589874843987</t>
  </si>
  <si>
    <t>12868.490969815644</t>
  </si>
  <si>
    <t>12886.95893695707</t>
  </si>
  <si>
    <t>12983.645813483923</t>
  </si>
  <si>
    <t>13287.826471793609</t>
  </si>
  <si>
    <t>13360.614048533947</t>
  </si>
  <si>
    <t>13276.964704095997</t>
  </si>
  <si>
    <t>13351.923557264772</t>
  </si>
  <si>
    <t>13279.135980524436</t>
  </si>
  <si>
    <t>13520.310128336316</t>
  </si>
  <si>
    <t>13547.467689154346</t>
  </si>
  <si>
    <t>13392.119547764276</t>
  </si>
  <si>
    <t>13267.187228223747</t>
  </si>
  <si>
    <t>13100.972831173212</t>
  </si>
  <si>
    <t>13080.331792418207</t>
  </si>
  <si>
    <t>13304.121367321455</t>
  </si>
  <si>
    <t>13251.977522113835</t>
  </si>
  <si>
    <t>13515.231549571496</t>
  </si>
  <si>
    <t>13719.497588470218</t>
  </si>
  <si>
    <t>13225.594967145267</t>
  </si>
  <si>
    <t>13785.323717635943</t>
  </si>
  <si>
    <t>13578.018034845209</t>
  </si>
  <si>
    <t>13520.433859029568</t>
  </si>
  <si>
    <t>13718.526565805623</t>
  </si>
  <si>
    <t>13697.795240425285</t>
  </si>
  <si>
    <t>13783.02118341471</t>
  </si>
  <si>
    <t>14091.67906613274</t>
  </si>
  <si>
    <t>14182.663710616704</t>
  </si>
  <si>
    <t>13743.86295962843</t>
  </si>
  <si>
    <t>13829.089848994436</t>
  </si>
  <si>
    <t>13998.392833804122</t>
  </si>
  <si>
    <t>13960.385403940169</t>
  </si>
  <si>
    <t>13923.527821621961</t>
  </si>
  <si>
    <t>13924.68050829745</t>
  </si>
  <si>
    <t>14113.563078188567</t>
  </si>
  <si>
    <t>14226.427002845454</t>
  </si>
  <si>
    <t>14309.351357990225</t>
  </si>
  <si>
    <t>14210.303585037327</t>
  </si>
  <si>
    <t>14105.499003343051</t>
  </si>
  <si>
    <t>14135.44235836149</t>
  </si>
  <si>
    <t>14045.610400553014</t>
  </si>
  <si>
    <t>14089.376531911506</t>
  </si>
  <si>
    <t>14318.565280381486</t>
  </si>
  <si>
    <t>14455.619536821758</t>
  </si>
  <si>
    <t>14248.311014901281</t>
  </si>
  <si>
    <t>14331.23347729289</t>
  </si>
  <si>
    <t>14706.690404594405</t>
  </si>
  <si>
    <t>14826.467610174479</t>
  </si>
  <si>
    <t>15086.753346714968</t>
  </si>
  <si>
    <t>15110.938946615448</t>
  </si>
  <si>
    <t>15133.974698970183</t>
  </si>
  <si>
    <t>15280.240985048553</t>
  </si>
  <si>
    <t>15320.549056380582</t>
  </si>
  <si>
    <t>15314.791301262623</t>
  </si>
  <si>
    <t>15238.78117341762</t>
  </si>
  <si>
    <t>15283.694313192114</t>
  </si>
  <si>
    <t>15393.108695211764</t>
  </si>
  <si>
    <t>15389.651581561879</t>
  </si>
  <si>
    <t>15495.609796308223</t>
  </si>
  <si>
    <t>15487.545721462708</t>
  </si>
  <si>
    <t>15434.5685068427</t>
  </si>
  <si>
    <t>15547.435270629327</t>
  </si>
  <si>
    <t>15652.240798700182</t>
  </si>
  <si>
    <t>15696.005983682093</t>
  </si>
  <si>
    <t>15613.081628537322</t>
  </si>
  <si>
    <t>15693.70439583744</t>
  </si>
  <si>
    <t>15623.449183980652</t>
  </si>
  <si>
    <t>15935.560394842245</t>
  </si>
  <si>
    <t>16110.619242016726</t>
  </si>
  <si>
    <t>16089.89075576613</t>
  </si>
  <si>
    <t>16323.683626302</t>
  </si>
  <si>
    <t>16227.606529436425</t>
  </si>
  <si>
    <t>16316.741007704806</t>
  </si>
  <si>
    <t>16169.728030504135</t>
  </si>
  <si>
    <t>16773.98379912432</t>
  </si>
  <si>
    <t>16894.372363975628</t>
  </si>
  <si>
    <t>16834.17902792655</t>
  </si>
  <si>
    <t>16805.236939330665</t>
  </si>
  <si>
    <t>16738.097199178068</t>
  </si>
  <si>
    <t>16692.955036271007</t>
  </si>
  <si>
    <t>16599.18804463931</t>
  </si>
  <si>
    <t>16647.80908785762</t>
  </si>
  <si>
    <t>16749.67327751516</t>
  </si>
  <si>
    <t>16464.909510710706</t>
  </si>
  <si>
    <t>16286.643393303688</t>
  </si>
  <si>
    <t>16052.814560457746</t>
  </si>
  <si>
    <t>16189.406985126556</t>
  </si>
  <si>
    <t>16176.673488231072</t>
  </si>
  <si>
    <t>16260.018980954328</t>
  </si>
  <si>
    <t>16121.11171916873</t>
  </si>
  <si>
    <t>16126.897865584115</t>
  </si>
  <si>
    <t>16185.933783074795</t>
  </si>
  <si>
    <t>16220.661071709486</t>
  </si>
  <si>
    <t>16388.511368467553</t>
  </si>
  <si>
    <t>16319.054898445009</t>
  </si>
  <si>
    <t>16565.618174563017</t>
  </si>
  <si>
    <t>16547.099477628733</t>
  </si>
  <si>
    <t>16521.634376590926</t>
  </si>
  <si>
    <t>16549.414314745518</t>
  </si>
  <si>
    <t>16514.685133357663</t>
  </si>
  <si>
    <t>16545.939219940592</t>
  </si>
  <si>
    <t>16588.768438484032</t>
  </si>
  <si>
    <t>16520.47506527937</t>
  </si>
  <si>
    <t>16756.61968161868</t>
  </si>
  <si>
    <t>16767.037395020794</t>
  </si>
  <si>
    <t>16555.20235391406</t>
  </si>
  <si>
    <t>16194.037605736707</t>
  </si>
  <si>
    <t>16275.067314966596</t>
  </si>
  <si>
    <t>15999.56762851219</t>
  </si>
  <si>
    <t>16062.073908924887</t>
  </si>
  <si>
    <t>16341.051529313958</t>
  </si>
  <si>
    <t>16613.080852846353</t>
  </si>
  <si>
    <t>16803.81725555176</t>
  </si>
  <si>
    <t>17225.434872417063</t>
  </si>
  <si>
    <t>17300.569658864108</t>
  </si>
  <si>
    <t>17669.491460771562</t>
  </si>
  <si>
    <t>17360.003004949</t>
  </si>
  <si>
    <t>17536.04929159428</t>
  </si>
  <si>
    <t>17534.928802939896</t>
  </si>
  <si>
    <t>17108.816457156412</t>
  </si>
  <si>
    <t>17060.598947015933</t>
  </si>
  <si>
    <t>16628.88415796051</t>
  </si>
  <si>
    <t>16673.738377237732</t>
  </si>
  <si>
    <t>16702.90028065325</t>
  </si>
  <si>
    <t>16655.801434267072</t>
  </si>
  <si>
    <t>16590.39336529217</t>
  </si>
  <si>
    <t>16209.222833990161</t>
  </si>
  <si>
    <t>15944.208105776353</t>
  </si>
  <si>
    <t>15665.659918505631</t>
  </si>
  <si>
    <t>15702.874193562011</t>
  </si>
  <si>
    <t>15698.366690343217</t>
  </si>
  <si>
    <t>15143.52771721135</t>
  </si>
  <si>
    <t>14757.84603289037</t>
  </si>
  <si>
    <t>15406.285956465626</t>
  </si>
  <si>
    <t>15635.212372977709</t>
  </si>
  <si>
    <t>15578.82752249079</t>
  </si>
  <si>
    <t>15791.967640786605</t>
  </si>
  <si>
    <t>15681.448954072031</t>
  </si>
  <si>
    <t>15238.254631009391</t>
  </si>
  <si>
    <t>15805.497450043342</t>
  </si>
  <si>
    <t>15725.429958656867</t>
  </si>
  <si>
    <t>15812.263267121754</t>
  </si>
  <si>
    <t>15825.798551078757</t>
  </si>
  <si>
    <t>15943.081229971654</t>
  </si>
  <si>
    <t>15851.735856037752</t>
  </si>
  <si>
    <t>15767.155386732218</t>
  </si>
  <si>
    <t>15928.419982659998</t>
  </si>
  <si>
    <t>15976.912140263807</t>
  </si>
  <si>
    <t>15997.210503949087</t>
  </si>
  <si>
    <t>16249.818648910681</t>
  </si>
  <si>
    <t>16023.149633808172</t>
  </si>
  <si>
    <t>16164.114041150578</t>
  </si>
  <si>
    <t>16201.32831620696</t>
  </si>
  <si>
    <t>16388.530217093736</t>
  </si>
  <si>
    <t>16411.754439557095</t>
  </si>
  <si>
    <t>16727.933379783808</t>
  </si>
  <si>
    <t>16890.965705744442</t>
  </si>
  <si>
    <t>17300.02150891474</t>
  </si>
  <si>
    <t>17408.95534825261</t>
  </si>
  <si>
    <t>17999.012836671427</t>
  </si>
  <si>
    <t>17823.406229514912</t>
  </si>
  <si>
    <t>17656.398461652236</t>
  </si>
  <si>
    <t>17726.60800084703</t>
  </si>
  <si>
    <t>17613.84773969283</t>
  </si>
  <si>
    <t>17781.922243470708</t>
  </si>
  <si>
    <t>17776.602131283118</t>
  </si>
  <si>
    <t>17819.149461395416</t>
  </si>
  <si>
    <t>17854.255078954593</t>
  </si>
  <si>
    <t>18029.774687132704</t>
  </si>
  <si>
    <t>18198.912534978685</t>
  </si>
  <si>
    <t>17896.804104990446</t>
  </si>
  <si>
    <t>18002.117565820867</t>
  </si>
  <si>
    <t>17491.51738192575</t>
  </si>
  <si>
    <t>17589.38065058528</t>
  </si>
  <si>
    <t>17762.7735706272</t>
  </si>
  <si>
    <t>17732.988065255613</t>
  </si>
  <si>
    <t>17459.606884341527</t>
  </si>
  <si>
    <t>17687.245615168362</t>
  </si>
  <si>
    <t>17927.65465035368</t>
  </si>
  <si>
    <t>18119.129507323905</t>
  </si>
  <si>
    <t>18112.747746991772</t>
  </si>
  <si>
    <t>18289.32900331443</t>
  </si>
  <si>
    <t>18293.584075510367</t>
  </si>
  <si>
    <t>18258.4818497983</t>
  </si>
  <si>
    <t>18227.631304435065</t>
  </si>
  <si>
    <t>18067.00529690452</t>
  </si>
  <si>
    <t>17796.81584411828</t>
  </si>
  <si>
    <t>17855.320118946245</t>
  </si>
  <si>
    <t>18121.254499536546</t>
  </si>
  <si>
    <t>18059.558496580736</t>
  </si>
  <si>
    <t>18114.874435127967</t>
  </si>
  <si>
    <t>18152.10504489978</t>
  </si>
  <si>
    <t>18292.52073144227</t>
  </si>
  <si>
    <t>18088.28235380778</t>
  </si>
  <si>
    <t>18168.06198961545</t>
  </si>
  <si>
    <t>18051.050048112407</t>
  </si>
  <si>
    <t>17533.003063893506</t>
  </si>
  <si>
    <t>17814.897781046584</t>
  </si>
  <si>
    <t>18074.452097228306</t>
  </si>
  <si>
    <t>18141.468212371707</t>
  </si>
  <si>
    <t>18214.866087847244</t>
  </si>
  <si>
    <t>17610.273174094396</t>
  </si>
  <si>
    <t>17318.780384971156</t>
  </si>
  <si>
    <t>18181.771727176743</t>
  </si>
  <si>
    <t>17371.018683860784</t>
  </si>
  <si>
    <t>18326.99462881193</t>
  </si>
  <si>
    <t>17938.335920024427</t>
  </si>
  <si>
    <t>17779.532021519382</t>
  </si>
  <si>
    <t>16919.671697133264</t>
  </si>
  <si>
    <t>17285.34641585339</t>
  </si>
  <si>
    <t>16615.636613877105</t>
  </si>
  <si>
    <t>14847.442342402941</t>
  </si>
  <si>
    <t>16342.315324469091</t>
  </si>
  <si>
    <t>14025.36545130656</t>
  </si>
  <si>
    <t>14753.88123478903</t>
  </si>
  <si>
    <t>13514.462032770094</t>
  </si>
  <si>
    <t>13490.281960763212</t>
  </si>
  <si>
    <t>12932.069525623807</t>
  </si>
  <si>
    <t>12617.746812389385</t>
  </si>
  <si>
    <t>13867.67894513973</t>
  </si>
  <si>
    <t>14039.032592582029</t>
  </si>
  <si>
    <t>15560.188729788299</t>
  </si>
  <si>
    <t>14963.080438890496</t>
  </si>
  <si>
    <t>15640.081039503553</t>
  </si>
  <si>
    <t>15520.2392616843</t>
  </si>
  <si>
    <t>14788.571752592547</t>
  </si>
  <si>
    <t>14980.948776562887</t>
  </si>
  <si>
    <t>14667.679675674062</t>
  </si>
  <si>
    <t>15832.45972009708</t>
  </si>
  <si>
    <t>15549.675799056888</t>
  </si>
  <si>
    <t>15714.720197099472</t>
  </si>
  <si>
    <t>16134.17056102482</t>
  </si>
  <si>
    <t>15819.84619116721</t>
  </si>
  <si>
    <t>16276.085186159753</t>
  </si>
  <si>
    <t>15621.159089485562</t>
  </si>
  <si>
    <t>15545.471289413597</t>
  </si>
  <si>
    <t>15982.78833438815</t>
  </si>
  <si>
    <t>15850.33468426221</t>
  </si>
  <si>
    <t>15197.50918578648</t>
  </si>
  <si>
    <t>15732.59350464142</t>
  </si>
  <si>
    <t>15440.345295345862</t>
  </si>
  <si>
    <t>15788.309055596163</t>
  </si>
  <si>
    <t>16102.628455584218</t>
  </si>
  <si>
    <t>16185.676632466717</t>
  </si>
  <si>
    <t>16483.18130712798</t>
  </si>
  <si>
    <t>16572.539561721787</t>
  </si>
  <si>
    <t>15913.40729878112</t>
  </si>
  <si>
    <t>16340.21141302426</t>
  </si>
  <si>
    <t>16481.079052306333</t>
  </si>
  <si>
    <t>16348.623745557212</t>
  </si>
  <si>
    <t>16686.07291845292</t>
  </si>
  <si>
    <t>16500.00265894751</t>
  </si>
  <si>
    <t>16353.880210922918</t>
  </si>
  <si>
    <t>16051.119070895948</t>
  </si>
  <si>
    <t>15299.475999440601</t>
  </si>
  <si>
    <t>15338.371855198999</t>
  </si>
  <si>
    <t>15327.862237713958</t>
  </si>
  <si>
    <t>15490.804380934898</t>
  </si>
  <si>
    <t>15143.895889653382</t>
  </si>
  <si>
    <t>15320.50351752661</t>
  </si>
  <si>
    <t>15167.024005937848</t>
  </si>
  <si>
    <t>15329.962835912418</t>
  </si>
  <si>
    <t>15755.718307679515</t>
  </si>
  <si>
    <t>16360.183662141482</t>
  </si>
  <si>
    <t>16373.852460040138</t>
  </si>
  <si>
    <t>16551.51204363578</t>
  </si>
  <si>
    <t>71.80450434081453</t>
  </si>
  <si>
    <t>70.57228340635035</t>
  </si>
  <si>
    <t>75.24268113586504</t>
  </si>
  <si>
    <t>76.98845427465379</t>
  </si>
  <si>
    <t>93.00599202170672</t>
  </si>
  <si>
    <t>101.58663907702548</t>
  </si>
  <si>
    <t>99.81324948807254</t>
  </si>
  <si>
    <t>128.87001522341862</t>
  </si>
  <si>
    <t>145.70186167021805</t>
  </si>
  <si>
    <t>149.91979502205064</t>
  </si>
  <si>
    <t>149.84765762599028</t>
  </si>
  <si>
    <t>149.25513706594128</t>
  </si>
  <si>
    <t>77.08467992148587</t>
  </si>
  <si>
    <t>76.47190000730504</t>
  </si>
  <si>
    <t>79.11578954307208</t>
  </si>
  <si>
    <t>94.57615846980823</t>
  </si>
  <si>
    <t>102.01439268758833</t>
  </si>
  <si>
    <t>112.30550124349506</t>
  </si>
  <si>
    <t>131.12080027097568</t>
  </si>
  <si>
    <t>129.90443288192395</t>
  </si>
  <si>
    <t>161.50144993020578</t>
  </si>
  <si>
    <t>164.2880787892813</t>
  </si>
  <si>
    <t>161.73625130047196</t>
  </si>
  <si>
    <t>144.4526451035823</t>
  </si>
  <si>
    <t>330.8855855283085</t>
  </si>
  <si>
    <t>144.80594201837528</t>
  </si>
  <si>
    <t>108.35992220460442</t>
  </si>
  <si>
    <t>1819.5329932472143</t>
  </si>
  <si>
    <t>512.7065104657078</t>
  </si>
  <si>
    <t>799.9313530717176</t>
  </si>
  <si>
    <t>2936.2138316676032</t>
  </si>
  <si>
    <t>736.1067415957175</t>
  </si>
  <si>
    <t>1000.5747753447228</t>
  </si>
  <si>
    <t>330.82453280167414</t>
  </si>
  <si>
    <t>-427.425277152374</t>
  </si>
  <si>
    <t>-1791.4626495480097</t>
  </si>
  <si>
    <t xml:space="preserve">    - MacdCross:</t>
  </si>
  <si>
    <t xml:space="preserve">          - End: 18235.16</t>
  </si>
  <si>
    <t>70.77413516078653</t>
  </si>
  <si>
    <t>72.27188393308666</t>
  </si>
  <si>
    <t>72.92608983153322</t>
  </si>
  <si>
    <t>71.92759748632884</t>
  </si>
  <si>
    <t>73.02077874629657</t>
  </si>
  <si>
    <t>73.1671069064827</t>
  </si>
  <si>
    <t>74.24311748324631</t>
  </si>
  <si>
    <t>73.77826872922611</t>
  </si>
  <si>
    <t>72.69369790807623</t>
  </si>
  <si>
    <t>72.27190709121243</t>
  </si>
  <si>
    <t>70.42979091464123</t>
  </si>
  <si>
    <t>72.4612860083414</t>
  </si>
  <si>
    <t>75.01782956365001</t>
  </si>
  <si>
    <t>74.63906963232498</t>
  </si>
  <si>
    <t>75.70644622733685</t>
  </si>
  <si>
    <t>74.54436568630156</t>
  </si>
  <si>
    <t>75.41379270652932</t>
  </si>
  <si>
    <t>75.5859305357886</t>
  </si>
  <si>
    <t>76.89430876296998</t>
  </si>
  <si>
    <t>76.5069704438069</t>
  </si>
  <si>
    <t>74.5357857992046</t>
  </si>
  <si>
    <t>74.07956465638024</t>
  </si>
  <si>
    <t>73.94559161156424</t>
  </si>
  <si>
    <t>74.53429695640689</t>
  </si>
  <si>
    <t>75.65113953467112</t>
  </si>
  <si>
    <t>76.01474059540439</t>
  </si>
  <si>
    <t>75.45201228100336</t>
  </si>
  <si>
    <t>75.43468765879429</t>
  </si>
  <si>
    <t>72.94989829182684</t>
  </si>
  <si>
    <t>73.01919666523146</t>
  </si>
  <si>
    <t>74.65550487357771</t>
  </si>
  <si>
    <t>74.18797531043955</t>
  </si>
  <si>
    <t>74.84594776592859</t>
  </si>
  <si>
    <t>74.2312611146682</t>
  </si>
  <si>
    <t>74.36978843907593</t>
  </si>
  <si>
    <t>74.07542535356833</t>
  </si>
  <si>
    <t>73.71181390280168</t>
  </si>
  <si>
    <t>73.69447122588446</t>
  </si>
  <si>
    <t>73.41744799539585</t>
  </si>
  <si>
    <t>73.65985082722304</t>
  </si>
  <si>
    <t>73.7810697207686</t>
  </si>
  <si>
    <t>73.18366541489154</t>
  </si>
  <si>
    <t>74.94120153935437</t>
  </si>
  <si>
    <t>74.12736999289345</t>
  </si>
  <si>
    <t>75.5645405124152</t>
  </si>
  <si>
    <t>75.18362898571013</t>
  </si>
  <si>
    <t>75.29616082586132</t>
  </si>
  <si>
    <t>76.40433512957758</t>
  </si>
  <si>
    <t>75.64248887232449</t>
  </si>
  <si>
    <t>76.23987670606833</t>
  </si>
  <si>
    <t>73.98887003392984</t>
  </si>
  <si>
    <t>74.3438135608284</t>
  </si>
  <si>
    <t>74.42172193727416</t>
  </si>
  <si>
    <t>74.1966529194338</t>
  </si>
  <si>
    <t>73.39145389468072</t>
  </si>
  <si>
    <t>72.25014931720922</t>
  </si>
  <si>
    <t>72.14560910622227</t>
  </si>
  <si>
    <t>72.8162082093958</t>
  </si>
  <si>
    <t>72.82492919474245</t>
  </si>
  <si>
    <t>73.68711983105305</t>
  </si>
  <si>
    <t>72.90333139547838</t>
  </si>
  <si>
    <t>72.11078926897684</t>
  </si>
  <si>
    <t>70.74347371184703</t>
  </si>
  <si>
    <t>69.67225979395067</t>
  </si>
  <si>
    <t>70.51703698074546</t>
  </si>
  <si>
    <t>70.29932791465606</t>
  </si>
  <si>
    <t>71.29213562500458</t>
  </si>
  <si>
    <t>71.28344397783452</t>
  </si>
  <si>
    <t>71.37054111459292</t>
  </si>
  <si>
    <t>72.18916508418884</t>
  </si>
  <si>
    <t>71.57083832956751</t>
  </si>
  <si>
    <t>71.09181478420773</t>
  </si>
  <si>
    <t>70.5693117826132</t>
  </si>
  <si>
    <t>68.44429710632757</t>
  </si>
  <si>
    <t>71.22248132704641</t>
  </si>
  <si>
    <t>69.82902006105918</t>
  </si>
  <si>
    <t>70.76961106435358</t>
  </si>
  <si>
    <t>70.99606667872287</t>
  </si>
  <si>
    <t>72.1282146648119</t>
  </si>
  <si>
    <t>73.43457639067107</t>
  </si>
  <si>
    <t>72.90328978519103</t>
  </si>
  <si>
    <t>71.27471443881407</t>
  </si>
  <si>
    <t>65.50065152490853</t>
  </si>
  <si>
    <t>68.2091515191849</t>
  </si>
  <si>
    <t>65.71837195741502</t>
  </si>
  <si>
    <t>66.58053911436406</t>
  </si>
  <si>
    <t>67.1466484570215</t>
  </si>
  <si>
    <t>68.788245730455</t>
  </si>
  <si>
    <t>67.57003756363268</t>
  </si>
  <si>
    <t>67.72780734634637</t>
  </si>
  <si>
    <t>69.17384878097346</t>
  </si>
  <si>
    <t>69.83113635374126</t>
  </si>
  <si>
    <t>68.74441437086807</t>
  </si>
  <si>
    <t>69.55068242319597</t>
  </si>
  <si>
    <t>68.89338819404233</t>
  </si>
  <si>
    <t>70.49719118196313</t>
  </si>
  <si>
    <t>70.09403480709196</t>
  </si>
  <si>
    <t>68.84959099145811</t>
  </si>
  <si>
    <t>70.23427034429245</t>
  </si>
  <si>
    <t>69.93631577904274</t>
  </si>
  <si>
    <t>72.0396544399719</t>
  </si>
  <si>
    <t>72.26752495655947</t>
  </si>
  <si>
    <t>72.3814493223513</t>
  </si>
  <si>
    <t>74.67758189181276</t>
  </si>
  <si>
    <t>74.75648309879436</t>
  </si>
  <si>
    <t>75.86948342880096</t>
  </si>
  <si>
    <t>77.06139460668035</t>
  </si>
  <si>
    <t>78.87554622690071</t>
  </si>
  <si>
    <t>79.07708595550001</t>
  </si>
  <si>
    <t>77.04386509133732</t>
  </si>
  <si>
    <t>76.38658671197621</t>
  </si>
  <si>
    <t>75.99218797809925</t>
  </si>
  <si>
    <t>75.78185653424573</t>
  </si>
  <si>
    <t>75.25601213073263</t>
  </si>
  <si>
    <t>75.76430787210583</t>
  </si>
  <si>
    <t>75.61533570665101</t>
  </si>
  <si>
    <t>76.19378189232982</t>
  </si>
  <si>
    <t>76.2375922667259</t>
  </si>
  <si>
    <t>76.21128094751874</t>
  </si>
  <si>
    <t>75.52695365781986</t>
  </si>
  <si>
    <t>75.88851012046938</t>
  </si>
  <si>
    <t>74.18657843661398</t>
  </si>
  <si>
    <t>73.90439788693455</t>
  </si>
  <si>
    <t>74.74213507898556</t>
  </si>
  <si>
    <t>75.35059735747517</t>
  </si>
  <si>
    <t>76.27647450091774</t>
  </si>
  <si>
    <t>73.12843547256678</t>
  </si>
  <si>
    <t>72.89032890623302</t>
  </si>
  <si>
    <t>71.49708159211863</t>
  </si>
  <si>
    <t>69.96271446890312</t>
  </si>
  <si>
    <t>68.42838440724995</t>
  </si>
  <si>
    <t>68.8604810363357</t>
  </si>
  <si>
    <t>71.27663121040788</t>
  </si>
  <si>
    <t>70.87099666100094</t>
  </si>
  <si>
    <t>71.42653748125484</t>
  </si>
  <si>
    <t>72.95206962271877</t>
  </si>
  <si>
    <t>73.29599178260163</t>
  </si>
  <si>
    <t>71.3824416574773</t>
  </si>
  <si>
    <t>72.1496079332237</t>
  </si>
  <si>
    <t>69.9980010374716</t>
  </si>
  <si>
    <t>71.66462729372613</t>
  </si>
  <si>
    <t>73.23425849998982</t>
  </si>
  <si>
    <t>74.23069955723862</t>
  </si>
  <si>
    <t>74.79503406851984</t>
  </si>
  <si>
    <t>75.94140403842165</t>
  </si>
  <si>
    <t>76.15302295153033</t>
  </si>
  <si>
    <t>74.82148952720756</t>
  </si>
  <si>
    <t>75.75622258158216</t>
  </si>
  <si>
    <t>75.3770273845175</t>
  </si>
  <si>
    <t>75.48284852655854</t>
  </si>
  <si>
    <t>75.71416843200569</t>
  </si>
  <si>
    <t>76.49500099201315</t>
  </si>
  <si>
    <t>78.26960343113308</t>
  </si>
  <si>
    <t>78.58015367226719</t>
  </si>
  <si>
    <t>78.28736580771486</t>
  </si>
  <si>
    <t>79.60055184591214</t>
  </si>
  <si>
    <t>79.0327231815618</t>
  </si>
  <si>
    <t>78.7398852070466</t>
  </si>
  <si>
    <t>79.92890842371946</t>
  </si>
  <si>
    <t>79.58283983419564</t>
  </si>
  <si>
    <t>79.92000588540502</t>
  </si>
  <si>
    <t>80.70086400361811</t>
  </si>
  <si>
    <t>79.79576645638792</t>
  </si>
  <si>
    <t>80.32817087306051</t>
  </si>
  <si>
    <t>80.59437606811237</t>
  </si>
  <si>
    <t>80.74519066045721</t>
  </si>
  <si>
    <t>79.44974390668159</t>
  </si>
  <si>
    <t>79.69818041050694</t>
  </si>
  <si>
    <t>77.94130606258818</t>
  </si>
  <si>
    <t>76.43286940478961</t>
  </si>
  <si>
    <t>77.32905377808947</t>
  </si>
  <si>
    <t>77.5775103726211</t>
  </si>
  <si>
    <t>78.2518596303178</t>
  </si>
  <si>
    <t>77.47103702794448</t>
  </si>
  <si>
    <t>76.6813164830443</t>
  </si>
  <si>
    <t>76.3352677997862</t>
  </si>
  <si>
    <t>75.85613336109233</t>
  </si>
  <si>
    <t>78.41157170301096</t>
  </si>
  <si>
    <t>78.11878552744571</t>
  </si>
  <si>
    <t>77.65737205729182</t>
  </si>
  <si>
    <t>77.81707424258305</t>
  </si>
  <si>
    <t>77.31274499232413</t>
  </si>
  <si>
    <t>77.69663176915805</t>
  </si>
  <si>
    <t>77.26809286592189</t>
  </si>
  <si>
    <t>77.68767565747295</t>
  </si>
  <si>
    <t>77.85731051049217</t>
  </si>
  <si>
    <t>79.16074351226372</t>
  </si>
  <si>
    <t>80.04456636198313</t>
  </si>
  <si>
    <t>76.9824271437477</t>
  </si>
  <si>
    <t>76.72352735159537</t>
  </si>
  <si>
    <t>78.98219518662707</t>
  </si>
  <si>
    <t>82.13362454725404</t>
  </si>
  <si>
    <t>82.60677435482518</t>
  </si>
  <si>
    <t>83.41026614484723</t>
  </si>
  <si>
    <t>84.8118889928702</t>
  </si>
  <si>
    <t>85.32968414049463</t>
  </si>
  <si>
    <t>85.0707892608232</t>
  </si>
  <si>
    <t>85.43682709106209</t>
  </si>
  <si>
    <t>84.67797542053819</t>
  </si>
  <si>
    <t>85.31182406505577</t>
  </si>
  <si>
    <t>84.90118055870082</t>
  </si>
  <si>
    <t>85.26719698316906</t>
  </si>
  <si>
    <t>84.9547143672066</t>
  </si>
  <si>
    <t>78.6161387905004</t>
  </si>
  <si>
    <t>78.7768419960985</t>
  </si>
  <si>
    <t>79.4553367730698</t>
  </si>
  <si>
    <t>80.4284410101811</t>
  </si>
  <si>
    <t>80.77663861036537</t>
  </si>
  <si>
    <t>80.38381798174355</t>
  </si>
  <si>
    <t>80.16955861395475</t>
  </si>
  <si>
    <t>80.18742482609538</t>
  </si>
  <si>
    <t>80.41953554975201</t>
  </si>
  <si>
    <t>80.31238864119418</t>
  </si>
  <si>
    <t>80.20526010186771</t>
  </si>
  <si>
    <t>80.17847377941382</t>
  </si>
  <si>
    <t>80.06240327439065</t>
  </si>
  <si>
    <t>81.13371498841741</t>
  </si>
  <si>
    <t>80.09812862616546</t>
  </si>
  <si>
    <t>80.10637961771434</t>
  </si>
  <si>
    <t>79.54061419668606</t>
  </si>
  <si>
    <t>78.41802030426666</t>
  </si>
  <si>
    <t>78.00491657462636</t>
  </si>
  <si>
    <t>77.66369094422542</t>
  </si>
  <si>
    <t>78.23841663015408</t>
  </si>
  <si>
    <t>79.61246323628465</t>
  </si>
  <si>
    <t>79.2801721763478</t>
  </si>
  <si>
    <t>80.00758195237724</t>
  </si>
  <si>
    <t>78.49885154762578</t>
  </si>
  <si>
    <t>79.17241585697762</t>
  </si>
  <si>
    <t>78.3551810003325</t>
  </si>
  <si>
    <t>78.7323415732789</t>
  </si>
  <si>
    <t>77.484045691858</t>
  </si>
  <si>
    <t>78.41804448179862</t>
  </si>
  <si>
    <t>78.65152552327984</t>
  </si>
  <si>
    <t>78.31025350651859</t>
  </si>
  <si>
    <t>77.67264846824624</t>
  </si>
  <si>
    <t>78.62456391094652</t>
  </si>
  <si>
    <t>78.36413298827559</t>
  </si>
  <si>
    <t>78.45396745631336</t>
  </si>
  <si>
    <t>78.40005675731739</t>
  </si>
  <si>
    <t>79.1185093393629</t>
  </si>
  <si>
    <t>80.79786765692769</t>
  </si>
  <si>
    <t>79.05565248710052</t>
  </si>
  <si>
    <t>81.49836689946015</t>
  </si>
  <si>
    <t>78.92991394809874</t>
  </si>
  <si>
    <t>81.6689889372365</t>
  </si>
  <si>
    <t>82.737656253588</t>
  </si>
  <si>
    <t>82.9262540910355</t>
  </si>
  <si>
    <t>83.65369110180073</t>
  </si>
  <si>
    <t>84.69542702175502</t>
  </si>
  <si>
    <t>84.83910946032093</t>
  </si>
  <si>
    <t>85.89882727147845</t>
  </si>
  <si>
    <t>86.82381386304574</t>
  </si>
  <si>
    <t>86.7788947426381</t>
  </si>
  <si>
    <t>86.85075069438942</t>
  </si>
  <si>
    <t>85.7281972812411</t>
  </si>
  <si>
    <t>86.34784415901716</t>
  </si>
  <si>
    <t>86.12280038855793</t>
  </si>
  <si>
    <t>89.11308899124894</t>
  </si>
  <si>
    <t>88.89629322263723</t>
  </si>
  <si>
    <t>88.37231987828339</t>
  </si>
  <si>
    <t>91.91370397404867</t>
  </si>
  <si>
    <t>92.72677320886383</t>
  </si>
  <si>
    <t>92.61835742500966</t>
  </si>
  <si>
    <t>93.53081980077329</t>
  </si>
  <si>
    <t>93.29591882089787</t>
  </si>
  <si>
    <t>93.39530538606664</t>
  </si>
  <si>
    <t>93.42242286930971</t>
  </si>
  <si>
    <t>92.39251786273547</t>
  </si>
  <si>
    <t>93.03394002949787</t>
  </si>
  <si>
    <t>93.74762725830078</t>
  </si>
  <si>
    <t>93.34109638074094</t>
  </si>
  <si>
    <t>93.05201105567573</t>
  </si>
  <si>
    <t>92.37444786837712</t>
  </si>
  <si>
    <t>87.82121963419647</t>
  </si>
  <si>
    <t>87.34241921210018</t>
  </si>
  <si>
    <t>87.17979865656419</t>
  </si>
  <si>
    <t>87.42371523879224</t>
  </si>
  <si>
    <t>88.5891027870242</t>
  </si>
  <si>
    <t>89.3389592172276</t>
  </si>
  <si>
    <t>89.97134550028778</t>
  </si>
  <si>
    <t>89.98039827226248</t>
  </si>
  <si>
    <t>89.79066428088792</t>
  </si>
  <si>
    <t>89.5196594316185</t>
  </si>
  <si>
    <t>91.05544554559418</t>
  </si>
  <si>
    <t>94.08190808456351</t>
  </si>
  <si>
    <t>93.84701081310081</t>
  </si>
  <si>
    <t>94.44328270635074</t>
  </si>
  <si>
    <t>94.12669913040217</t>
  </si>
  <si>
    <t>94.71712016078591</t>
  </si>
  <si>
    <t>95.0623293752543</t>
  </si>
  <si>
    <t>94.75346934765685</t>
  </si>
  <si>
    <t>95.28942198640961</t>
  </si>
  <si>
    <t>93.88141470253518</t>
  </si>
  <si>
    <t>93.31822594690661</t>
  </si>
  <si>
    <t>93.4817382269081</t>
  </si>
  <si>
    <t>92.71868758787163</t>
  </si>
  <si>
    <t>92.8640279450009</t>
  </si>
  <si>
    <t>92.55517451224061</t>
  </si>
  <si>
    <t>92.53700014498504</t>
  </si>
  <si>
    <t>92.54608726421928</t>
  </si>
  <si>
    <t>92.40984927236472</t>
  </si>
  <si>
    <t>92.60968239060159</t>
  </si>
  <si>
    <t>93.59982366387356</t>
  </si>
  <si>
    <t>94.47187929995945</t>
  </si>
  <si>
    <t>94.5990396385474</t>
  </si>
  <si>
    <t>94.9351418728949</t>
  </si>
  <si>
    <t>94.64445867381335</t>
  </si>
  <si>
    <t>89.30314370425621</t>
  </si>
  <si>
    <t>90.24788304561089</t>
  </si>
  <si>
    <t>87.77706781524859</t>
  </si>
  <si>
    <t>87.72258759979536</t>
  </si>
  <si>
    <t>88.12226871700891</t>
  </si>
  <si>
    <t>88.74903652007758</t>
  </si>
  <si>
    <t>88.24945826006694</t>
  </si>
  <si>
    <t>91.08359936339437</t>
  </si>
  <si>
    <t>92.38258879379445</t>
  </si>
  <si>
    <t>90.94733597178383</t>
  </si>
  <si>
    <t>91.83756256103516</t>
  </si>
  <si>
    <t>92.27554799589313</t>
  </si>
  <si>
    <t>92.36689307411183</t>
  </si>
  <si>
    <t>91.69089277165587</t>
  </si>
  <si>
    <t>92.8236454585851</t>
  </si>
  <si>
    <t>92.86020230157351</t>
  </si>
  <si>
    <t>94.76035208049183</t>
  </si>
  <si>
    <t>93.00636664448486</t>
  </si>
  <si>
    <t>92.8693361350664</t>
  </si>
  <si>
    <t>93.1616659767279</t>
  </si>
  <si>
    <t>94.78775130377663</t>
  </si>
  <si>
    <t>94.77861168094124</t>
  </si>
  <si>
    <t>95.92052108335926</t>
  </si>
  <si>
    <t>92.82364763781146</t>
  </si>
  <si>
    <t>92.61353961710546</t>
  </si>
  <si>
    <t>92.72316327988376</t>
  </si>
  <si>
    <t>94.0295019915985</t>
  </si>
  <si>
    <t>93.80112876382898</t>
  </si>
  <si>
    <t>94.72377503464539</t>
  </si>
  <si>
    <t>94.6050208425402</t>
  </si>
  <si>
    <t>107.79638634518714</t>
  </si>
  <si>
    <t>108.5180794780539</t>
  </si>
  <si>
    <t>105.64960786281355</t>
  </si>
  <si>
    <t>99.42845111432399</t>
  </si>
  <si>
    <t>99.39193251392986</t>
  </si>
  <si>
    <t>99.8852154635576</t>
  </si>
  <si>
    <t>100.5064243049699</t>
  </si>
  <si>
    <t>102.15076076603236</t>
  </si>
  <si>
    <t>101.11850685075044</t>
  </si>
  <si>
    <t>94.48626713105834</t>
  </si>
  <si>
    <t>94.64157560539905</t>
  </si>
  <si>
    <t>95.80176100251869</t>
  </si>
  <si>
    <t>95.81088240526236</t>
  </si>
  <si>
    <t>97.31821324831273</t>
  </si>
  <si>
    <t>99.07410960608684</t>
  </si>
  <si>
    <t>97.93534743494754</t>
  </si>
  <si>
    <t>98.1098350894172</t>
  </si>
  <si>
    <t>98.22003567581493</t>
  </si>
  <si>
    <t>98.84452728538392</t>
  </si>
  <si>
    <t>98.33943400863454</t>
  </si>
  <si>
    <t>100.24044685101292</t>
  </si>
  <si>
    <t>100.70884583634314</t>
  </si>
  <si>
    <t>102.7843498383451</t>
  </si>
  <si>
    <t>104.18946002737586</t>
  </si>
  <si>
    <t>104.3455922402829</t>
  </si>
  <si>
    <t>103.76703143875817</t>
  </si>
  <si>
    <t>104.85988876754526</t>
  </si>
  <si>
    <t>104.61192534333755</t>
  </si>
  <si>
    <t>104.7863954192314</t>
  </si>
  <si>
    <t>104.40986427818696</t>
  </si>
  <si>
    <t>105.6037601088313</t>
  </si>
  <si>
    <t>106.77009748740431</t>
  </si>
  <si>
    <t>107.16497954621285</t>
  </si>
  <si>
    <t>106.78843622622317</t>
  </si>
  <si>
    <t>107.68846869034827</t>
  </si>
  <si>
    <t>107.35783091503744</t>
  </si>
  <si>
    <t>106.89867438254036</t>
  </si>
  <si>
    <t>105.21804358481157</t>
  </si>
  <si>
    <t>102.22413067257452</t>
  </si>
  <si>
    <t>103.04150151588985</t>
  </si>
  <si>
    <t>101.93945278625795</t>
  </si>
  <si>
    <t>102.06802817391171</t>
  </si>
  <si>
    <t>101.10371456251706</t>
  </si>
  <si>
    <t>104.64863004002945</t>
  </si>
  <si>
    <t>105.96190325933941</t>
  </si>
  <si>
    <t>107.71603158168956</t>
  </si>
  <si>
    <t>106.41194075325055</t>
  </si>
  <si>
    <t>107.47356972945549</t>
  </si>
  <si>
    <t>108.88636181723611</t>
  </si>
  <si>
    <t>108.72939409930672</t>
  </si>
  <si>
    <t>109.48658659819104</t>
  </si>
  <si>
    <t>109.46811451965362</t>
  </si>
  <si>
    <t>109.30189734484539</t>
  </si>
  <si>
    <t>109.21878878276506</t>
  </si>
  <si>
    <t>110.80700301512663</t>
  </si>
  <si>
    <t>111.90586315274844</t>
  </si>
  <si>
    <t>111.64730378573684</t>
  </si>
  <si>
    <t>112.025898870993</t>
  </si>
  <si>
    <t>111.83196722210941</t>
  </si>
  <si>
    <t>111.05633084556142</t>
  </si>
  <si>
    <t>103.5030023883185</t>
  </si>
  <si>
    <t>104.68495340639505</t>
  </si>
  <si>
    <t>100.9913697205182</t>
  </si>
  <si>
    <t>103.39219534034129</t>
  </si>
  <si>
    <t>106.65174877503169</t>
  </si>
  <si>
    <t>106.82722080832676</t>
  </si>
  <si>
    <t>107.4920548505957</t>
  </si>
  <si>
    <t>107.36276915953619</t>
  </si>
  <si>
    <t>108.84018877881353</t>
  </si>
  <si>
    <t>106.49477812551972</t>
  </si>
  <si>
    <t>104.11242597851631</t>
  </si>
  <si>
    <t>106.75334775887741</t>
  </si>
  <si>
    <t>106.02384061293684</t>
  </si>
  <si>
    <t>110.30226138873549</t>
  </si>
  <si>
    <t>109.87517754173068</t>
  </si>
  <si>
    <t>109.19738696214864</t>
  </si>
  <si>
    <t>107.79540000050272</t>
  </si>
  <si>
    <t>106.76478624673368</t>
  </si>
  <si>
    <t>104.58288221526686</t>
  </si>
  <si>
    <t>107.00619280563603</t>
  </si>
  <si>
    <t>107.67468635093638</t>
  </si>
  <si>
    <t>108.11108030390636</t>
  </si>
  <si>
    <t>108.03680914184535</t>
  </si>
  <si>
    <t>111.4164273112161</t>
  </si>
  <si>
    <t>113.73760284254588</t>
  </si>
  <si>
    <t>118.37068528074873</t>
  </si>
  <si>
    <t>118.4542222112766</t>
  </si>
  <si>
    <t>118.2871174006332</t>
  </si>
  <si>
    <t>120.03262217764302</t>
  </si>
  <si>
    <t>121.23037345570246</t>
  </si>
  <si>
    <t>123.68153003313157</t>
  </si>
  <si>
    <t>125.88885201405046</t>
  </si>
  <si>
    <t>128.11920553656577</t>
  </si>
  <si>
    <t>130.0789461129425</t>
  </si>
  <si>
    <t>131.53471711044233</t>
  </si>
  <si>
    <t>130.20959695133035</t>
  </si>
  <si>
    <t>128.58584126198588</t>
  </si>
  <si>
    <t>129.29507341637805</t>
  </si>
  <si>
    <t>125.16097370759736</t>
  </si>
  <si>
    <t>123.79850691339583</t>
  </si>
  <si>
    <t>126.29947625622331</t>
  </si>
  <si>
    <t>125.59955828292195</t>
  </si>
  <si>
    <t>125.07700765732167</t>
  </si>
  <si>
    <t>125.87020407117606</t>
  </si>
  <si>
    <t>125.76754898060072</t>
  </si>
  <si>
    <t>128.33386804407087</t>
  </si>
  <si>
    <t>127.58732186755375</t>
  </si>
  <si>
    <t>128.94976629084124</t>
  </si>
  <si>
    <t>128.30584667781463</t>
  </si>
  <si>
    <t>127.61530785906648</t>
  </si>
  <si>
    <t>126.12216364577037</t>
  </si>
  <si>
    <t>125.3102944959418</t>
  </si>
  <si>
    <t>126.44881102934586</t>
  </si>
  <si>
    <t>128.56717024170928</t>
  </si>
  <si>
    <t>130.5362340843034</t>
  </si>
  <si>
    <t>133.27985689182805</t>
  </si>
  <si>
    <t>135.47285141654828</t>
  </si>
  <si>
    <t>134.7076478628115</t>
  </si>
  <si>
    <t>136.65801250846175</t>
  </si>
  <si>
    <t>137.82701432614587</t>
  </si>
  <si>
    <t>138.08016870378245</t>
  </si>
  <si>
    <t>138.38953578311614</t>
  </si>
  <si>
    <t>141.6804828221723</t>
  </si>
  <si>
    <t>141.9149158424099</t>
  </si>
  <si>
    <t>140.88358820299166</t>
  </si>
  <si>
    <t>132.86710940404853</t>
  </si>
  <si>
    <t>131.5638547971679</t>
  </si>
  <si>
    <t>134.47973086243633</t>
  </si>
  <si>
    <t>132.80149280938008</t>
  </si>
  <si>
    <t>127.39151696311076</t>
  </si>
  <si>
    <t>132.31392230244148</t>
  </si>
  <si>
    <t>136.47685771767604</t>
  </si>
  <si>
    <t>137.90200579216295</t>
  </si>
  <si>
    <t>137.52693571788515</t>
  </si>
  <si>
    <t>138.03323374937995</t>
  </si>
  <si>
    <t>132.6514466833716</t>
  </si>
  <si>
    <t>130.83247253973292</t>
  </si>
  <si>
    <t>133.91721982687335</t>
  </si>
  <si>
    <t>134.9485250824088</t>
  </si>
  <si>
    <t>137.0863082949405</t>
  </si>
  <si>
    <t>137.8644696059027</t>
  </si>
  <si>
    <t>122.50621514164767</t>
  </si>
  <si>
    <t>122.32704558495548</t>
  </si>
  <si>
    <t>122.6665085130845</t>
  </si>
  <si>
    <t>122.65709415908253</t>
  </si>
  <si>
    <t>121.78958816292206</t>
  </si>
  <si>
    <t>121.1766672049315</t>
  </si>
  <si>
    <t>123.51516242717572</t>
  </si>
  <si>
    <t>123.97718612525316</t>
  </si>
  <si>
    <t>124.27892304209325</t>
  </si>
  <si>
    <t>122.73254211242654</t>
  </si>
  <si>
    <t>125.0898581256899</t>
  </si>
  <si>
    <t>124.59012892359421</t>
  </si>
  <si>
    <t>126.34394621491205</t>
  </si>
  <si>
    <t>126.97573951107374</t>
  </si>
  <si>
    <t>127.25864317922465</t>
  </si>
  <si>
    <t>127.64521095923969</t>
  </si>
  <si>
    <t>129.18220269879495</t>
  </si>
  <si>
    <t>133.64223665267983</t>
  </si>
  <si>
    <t>136.7445479532077</t>
  </si>
  <si>
    <t>136.08448761269702</t>
  </si>
  <si>
    <t>141.01604847781056</t>
  </si>
  <si>
    <t>140.5163155211413</t>
  </si>
  <si>
    <t>142.0627136435649</t>
  </si>
  <si>
    <t>144.69349080727292</t>
  </si>
  <si>
    <t>143.45630167909772</t>
  </si>
  <si>
    <t>142.063015532998</t>
  </si>
  <si>
    <t>144.74539656900737</t>
  </si>
  <si>
    <t>145.34253021556643</t>
  </si>
  <si>
    <t>145.02976190201963</t>
  </si>
  <si>
    <t>147.20980588327532</t>
  </si>
  <si>
    <t>151.17180644676236</t>
  </si>
  <si>
    <t>151.60780682843205</t>
  </si>
  <si>
    <t>151.49403781636306</t>
  </si>
  <si>
    <t>153.21915770221145</t>
  </si>
  <si>
    <t>155.85410830013367</t>
  </si>
  <si>
    <t>149.24766973566625</t>
  </si>
  <si>
    <t>151.36137411910215</t>
  </si>
  <si>
    <t>149.7595117263746</t>
  </si>
  <si>
    <t>150.14812056985375</t>
  </si>
  <si>
    <t>152.02484124599928</t>
  </si>
  <si>
    <t>154.19539573963266</t>
  </si>
  <si>
    <t>153.30445862328074</t>
  </si>
  <si>
    <t>151.75942705348012</t>
  </si>
  <si>
    <t>156.68822309394275</t>
  </si>
  <si>
    <t>161.33634542009014</t>
  </si>
  <si>
    <t>160.7268128422698</t>
  </si>
  <si>
    <t>160.0601387854155</t>
  </si>
  <si>
    <t>155.89818179650598</t>
  </si>
  <si>
    <t>156.50769944894773</t>
  </si>
  <si>
    <t>159.64108145920176</t>
  </si>
  <si>
    <t>156.74581954687454</t>
  </si>
  <si>
    <t>155.39340835785646</t>
  </si>
  <si>
    <t>157.60297841257193</t>
  </si>
  <si>
    <t>157.46009540759067</t>
  </si>
  <si>
    <t>160.64109373646662</t>
  </si>
  <si>
    <t>159.0030083570273</t>
  </si>
  <si>
    <t>154.96481297969532</t>
  </si>
  <si>
    <t>152.41238141248112</t>
  </si>
  <si>
    <t>154.18386127744444</t>
  </si>
  <si>
    <t>160.98394245303786</t>
  </si>
  <si>
    <t>161.01256715391494</t>
  </si>
  <si>
    <t>158.05058126550438</t>
  </si>
  <si>
    <t>161.2506646866818</t>
  </si>
  <si>
    <t>163.00306028151817</t>
  </si>
  <si>
    <t>154.24476516023748</t>
  </si>
  <si>
    <t>151.6032137695599</t>
  </si>
  <si>
    <t>152.43588214216024</t>
  </si>
  <si>
    <t>153.24941899395054</t>
  </si>
  <si>
    <t>150.8758229103856</t>
  </si>
  <si>
    <t>151.1533623237645</t>
  </si>
  <si>
    <t>155.44113665311258</t>
  </si>
  <si>
    <t>155.67083342179978</t>
  </si>
  <si>
    <t>157.479727765986</t>
  </si>
  <si>
    <t>156.4078004240761</t>
  </si>
  <si>
    <t>156.3886555240112</t>
  </si>
  <si>
    <t>154.42662816310713</t>
  </si>
  <si>
    <t>153.65136563581956</t>
  </si>
  <si>
    <t>154.7902998920577</t>
  </si>
  <si>
    <t>159.81506586985986</t>
  </si>
  <si>
    <t>161.52826741849017</t>
  </si>
  <si>
    <t>164.1410832447273</t>
  </si>
  <si>
    <t>163.77740834620673</t>
  </si>
  <si>
    <t>159.61404960547992</t>
  </si>
  <si>
    <t>160.84871083307158</t>
  </si>
  <si>
    <t>160.41032699273958</t>
  </si>
  <si>
    <t>163.86509424957364</t>
  </si>
  <si>
    <t>163.54750457136788</t>
  </si>
  <si>
    <t>163.9324493408203</t>
  </si>
  <si>
    <t>164.33665466308594</t>
  </si>
  <si>
    <t>165.4818111763979</t>
  </si>
  <si>
    <t>162.43120487431696</t>
  </si>
  <si>
    <t>165.52029840837335</t>
  </si>
  <si>
    <t>169.39848143973657</t>
  </si>
  <si>
    <t>167.32946974471014</t>
  </si>
  <si>
    <t>170.0143786007177</t>
  </si>
  <si>
    <t>172.97831935175284</t>
  </si>
  <si>
    <t>170.78422461875957</t>
  </si>
  <si>
    <t>173.86366130442357</t>
  </si>
  <si>
    <t>169.15792147579174</t>
  </si>
  <si>
    <t>147.64024223858047</t>
  </si>
  <si>
    <t>120.50251905554174</t>
  </si>
  <si>
    <t>126.22504961934422</t>
  </si>
  <si>
    <t>130.6985151196338</t>
  </si>
  <si>
    <t>125.85708664414922</t>
  </si>
  <si>
    <t>133.62272249931763</t>
  </si>
  <si>
    <t>135.7819651217337</t>
  </si>
  <si>
    <t>135.69480979992915</t>
  </si>
  <si>
    <t>134.12620461705936</t>
  </si>
  <si>
    <t>137.02134919277583</t>
  </si>
  <si>
    <t>132.85777935382995</t>
  </si>
  <si>
    <t>135.37530261118005</t>
  </si>
  <si>
    <t>138.58997552343632</t>
  </si>
  <si>
    <t>140.2554198518165</t>
  </si>
  <si>
    <t>129.52690225553306</t>
  </si>
  <si>
    <t>130.3693088508682</t>
  </si>
  <si>
    <t>129.8270284792872</t>
  </si>
  <si>
    <t>128.78131530834364</t>
  </si>
  <si>
    <t>133.62271819755608</t>
  </si>
  <si>
    <t>145.0484322492589</t>
  </si>
  <si>
    <t>148.97700416565368</t>
  </si>
  <si>
    <t>144.63314667815604</t>
  </si>
  <si>
    <t>143.73710524776845</t>
  </si>
  <si>
    <t>143.6591768749416</t>
  </si>
  <si>
    <t>138.96468002932494</t>
  </si>
  <si>
    <t>142.05212715566313</t>
  </si>
  <si>
    <t>135.62398809189537</t>
  </si>
  <si>
    <t>137.80566171451986</t>
  </si>
  <si>
    <t>132.92610398519375</t>
  </si>
  <si>
    <t>133.1209226232629</t>
  </si>
  <si>
    <t>71.72100258389844</t>
  </si>
  <si>
    <t>73.32204814916973</t>
  </si>
  <si>
    <t>73.20154221768252</t>
  </si>
  <si>
    <t>72.85725209688728</t>
  </si>
  <si>
    <t>73.356486143774</t>
  </si>
  <si>
    <t>74.70792088706025</t>
  </si>
  <si>
    <t>74.79402240933182</t>
  </si>
  <si>
    <t>74.4066479663791</t>
  </si>
  <si>
    <t>73.01219250674006</t>
  </si>
  <si>
    <t>72.51292717200873</t>
  </si>
  <si>
    <t>71.87591742003583</t>
  </si>
  <si>
    <t>73.47701824038342</t>
  </si>
  <si>
    <t>75.18998489025694</t>
  </si>
  <si>
    <t>75.08668392722892</t>
  </si>
  <si>
    <t>76.39508056640625</t>
  </si>
  <si>
    <t>75.51706197609253</t>
  </si>
  <si>
    <t>75.6031675077815</t>
  </si>
  <si>
    <t>76.3950748384313</t>
  </si>
  <si>
    <t>77.21279659682914</t>
  </si>
  <si>
    <t>77.66904155375687</t>
  </si>
  <si>
    <t>74.81124484044385</t>
  </si>
  <si>
    <t>74.29476209641602</t>
  </si>
  <si>
    <t>74.88062037581481</t>
  </si>
  <si>
    <t>74.86329449369643</t>
  </si>
  <si>
    <t>76.00610915274065</t>
  </si>
  <si>
    <t>76.19655181837271</t>
  </si>
  <si>
    <t>75.8416069415967</t>
  </si>
  <si>
    <t>75.46066635888324</t>
  </si>
  <si>
    <t>73.39143693958192</t>
  </si>
  <si>
    <t>73.51269297439661</t>
  </si>
  <si>
    <t>75.00180830771748</t>
  </si>
  <si>
    <t>75.06239992710427</t>
  </si>
  <si>
    <t>75.09702230776607</t>
  </si>
  <si>
    <t>74.57757110362995</t>
  </si>
  <si>
    <t>74.525627605282</t>
  </si>
  <si>
    <t>74.23992409207924</t>
  </si>
  <si>
    <t>74.01483272563027</t>
  </si>
  <si>
    <t>74.54292358272507</t>
  </si>
  <si>
    <t>74.15335267138815</t>
  </si>
  <si>
    <t>74.40441494695128</t>
  </si>
  <si>
    <t>74.45637063009828</t>
  </si>
  <si>
    <t>74.69876557253436</t>
  </si>
  <si>
    <t>74.96716293294376</t>
  </si>
  <si>
    <t>75.94548211156989</t>
  </si>
  <si>
    <t>75.49530739962884</t>
  </si>
  <si>
    <t>76.21387665346435</t>
  </si>
  <si>
    <t>76.53420217607277</t>
  </si>
  <si>
    <t>76.02342399450839</t>
  </si>
  <si>
    <t>74.48235978108093</t>
  </si>
  <si>
    <t>74.70743606658408</t>
  </si>
  <si>
    <t>74.45635359204752</t>
  </si>
  <si>
    <t>74.4390746120908</t>
  </si>
  <si>
    <t>74.17930920264898</t>
  </si>
  <si>
    <t>73.71326737701433</t>
  </si>
  <si>
    <t>72.64203024840863</t>
  </si>
  <si>
    <t>72.93813411097948</t>
  </si>
  <si>
    <t>73.85259525371914</t>
  </si>
  <si>
    <t>74.42738621761434</t>
  </si>
  <si>
    <t>73.06009429170389</t>
  </si>
  <si>
    <t>70.76959974615544</t>
  </si>
  <si>
    <t>70.49091097275821</t>
  </si>
  <si>
    <t>70.75217793389791</t>
  </si>
  <si>
    <t>70.36900178569218</t>
  </si>
  <si>
    <t>71.30084651734963</t>
  </si>
  <si>
    <t>71.6753545056017</t>
  </si>
  <si>
    <t>71.91050369133397</t>
  </si>
  <si>
    <t>72.3198018919375</t>
  </si>
  <si>
    <t>71.6579273366002</t>
  </si>
  <si>
    <t>71.50985117885544</t>
  </si>
  <si>
    <t>70.58673357406757</t>
  </si>
  <si>
    <t>69.78548918061135</t>
  </si>
  <si>
    <t>71.30957034101232</t>
  </si>
  <si>
    <t>70.0728718982028</t>
  </si>
  <si>
    <t>71.32698870028955</t>
  </si>
  <si>
    <t>72.27629618044624</t>
  </si>
  <si>
    <t>73.82647352736694</t>
  </si>
  <si>
    <t>74.1574278267192</t>
  </si>
  <si>
    <t>73.16456334459785</t>
  </si>
  <si>
    <t>71.70146178927246</t>
  </si>
  <si>
    <t>67.73887325711111</t>
  </si>
  <si>
    <t>68.68815102939355</t>
  </si>
  <si>
    <t>66.28446051517895</t>
  </si>
  <si>
    <t>67.15533834778256</t>
  </si>
  <si>
    <t>68.00884093234362</t>
  </si>
  <si>
    <t>69.2089182972386</t>
  </si>
  <si>
    <t>69.0423810911847</t>
  </si>
  <si>
    <t>68.68308141297614</t>
  </si>
  <si>
    <t>69.93631474066446</t>
  </si>
  <si>
    <t>70.69876531395741</t>
  </si>
  <si>
    <t>69.50687361328389</t>
  </si>
  <si>
    <t>69.91876658451122</t>
  </si>
  <si>
    <t>69.99764739290586</t>
  </si>
  <si>
    <t>71.39987664513393</t>
  </si>
  <si>
    <t>70.48840965617026</t>
  </si>
  <si>
    <t>69.48059647897468</t>
  </si>
  <si>
    <t>70.48842560828501</t>
  </si>
  <si>
    <t>71.32101464108028</t>
  </si>
  <si>
    <t>72.76706377468724</t>
  </si>
  <si>
    <t>72.66190668595547</t>
  </si>
  <si>
    <t>73.49447455497415</t>
  </si>
  <si>
    <t>75.11577918493666</t>
  </si>
  <si>
    <t>75.28231866954715</t>
  </si>
  <si>
    <t>76.77216883475022</t>
  </si>
  <si>
    <t>78.71778023464117</t>
  </si>
  <si>
    <t>79.40138186447413</t>
  </si>
  <si>
    <t>79.46269502426827</t>
  </si>
  <si>
    <t>77.5872255529007</t>
  </si>
  <si>
    <t>76.58815380521722</t>
  </si>
  <si>
    <t>77.01756823097999</t>
  </si>
  <si>
    <t>76.50926579521713</t>
  </si>
  <si>
    <t>75.95712384942648</t>
  </si>
  <si>
    <t>75.92205916209808</t>
  </si>
  <si>
    <t>75.85196602646116</t>
  </si>
  <si>
    <t>76.81602152733011</t>
  </si>
  <si>
    <t>76.46545681825121</t>
  </si>
  <si>
    <t>76.36903225815371</t>
  </si>
  <si>
    <t>76.37348961897344</t>
  </si>
  <si>
    <t>76.15305561518652</t>
  </si>
  <si>
    <t>74.67157601027016</t>
  </si>
  <si>
    <t>74.23948955709858</t>
  </si>
  <si>
    <t>75.15658639847256</t>
  </si>
  <si>
    <t>75.7650487794006</t>
  </si>
  <si>
    <t>76.93783121624361</t>
  </si>
  <si>
    <t>73.35770774281988</t>
  </si>
  <si>
    <t>73.37531977795929</t>
  </si>
  <si>
    <t>72.05261888877892</t>
  </si>
  <si>
    <t>70.36835248077051</t>
  </si>
  <si>
    <t>70.11264300750832</t>
  </si>
  <si>
    <t>69.69820385962444</t>
  </si>
  <si>
    <t>71.58526305005917</t>
  </si>
  <si>
    <t>71.43535392187893</t>
  </si>
  <si>
    <t>71.8850752555278</t>
  </si>
  <si>
    <t>73.14606197299649</t>
  </si>
  <si>
    <t>73.40180459338968</t>
  </si>
  <si>
    <t>72.1584379462211</t>
  </si>
  <si>
    <t>72.81096464492926</t>
  </si>
  <si>
    <t>71.02972275477757</t>
  </si>
  <si>
    <t>72.20253141819394</t>
  </si>
  <si>
    <t>74.08960779317354</t>
  </si>
  <si>
    <t>75.34178104544162</t>
  </si>
  <si>
    <t>75.56221026876074</t>
  </si>
  <si>
    <t>76.25885586067989</t>
  </si>
  <si>
    <t>76.16184292495021</t>
  </si>
  <si>
    <t>75.5886657506919</t>
  </si>
  <si>
    <t>76.15303398326883</t>
  </si>
  <si>
    <t>76.24119633503767</t>
  </si>
  <si>
    <t>75.95902619054853</t>
  </si>
  <si>
    <t>76.10458025189317</t>
  </si>
  <si>
    <t>76.97414924636443</t>
  </si>
  <si>
    <t>79.26339293035763</t>
  </si>
  <si>
    <t>78.78423790477883</t>
  </si>
  <si>
    <t>78.76650725979174</t>
  </si>
  <si>
    <t>79.66266325371414</t>
  </si>
  <si>
    <t>79.85792197946859</t>
  </si>
  <si>
    <t>80.18620479741456</t>
  </si>
  <si>
    <t>80.21284743108309</t>
  </si>
  <si>
    <t>80.69197738670861</t>
  </si>
  <si>
    <t>80.25718122494648</t>
  </si>
  <si>
    <t>80.73635722574356</t>
  </si>
  <si>
    <t>79.99985067846929</t>
  </si>
  <si>
    <t>80.43465050702338</t>
  </si>
  <si>
    <t>79.52959856297866</t>
  </si>
  <si>
    <t>80.1507103860262</t>
  </si>
  <si>
    <t>80.6476042326661</t>
  </si>
  <si>
    <t>77.30243603037009</t>
  </si>
  <si>
    <t>77.80820190322899</t>
  </si>
  <si>
    <t>78.55354997845586</t>
  </si>
  <si>
    <t>78.51804852963329</t>
  </si>
  <si>
    <t>77.08060998186065</t>
  </si>
  <si>
    <t>77.19595946547422</t>
  </si>
  <si>
    <t>76.04246765698096</t>
  </si>
  <si>
    <t>78.18977196334954</t>
  </si>
  <si>
    <t>78.08328385697074</t>
  </si>
  <si>
    <t>78.05665170264051</t>
  </si>
  <si>
    <t>77.87518618986476</t>
  </si>
  <si>
    <t>78.25907297425087</t>
  </si>
  <si>
    <t>77.94658303416223</t>
  </si>
  <si>
    <t>78.26796880465002</t>
  </si>
  <si>
    <t>78.73221506803263</t>
  </si>
  <si>
    <t>79.86602219885351</t>
  </si>
  <si>
    <t>80.13384066681193</t>
  </si>
  <si>
    <t>78.99113008159242</t>
  </si>
  <si>
    <t>77.13419469318998</t>
  </si>
  <si>
    <t>79.75888924347122</t>
  </si>
  <si>
    <t>82.99959972194544</t>
  </si>
  <si>
    <t>83.60666428656899</t>
  </si>
  <si>
    <t>83.58881477619208</t>
  </si>
  <si>
    <t>85.3832527527688</t>
  </si>
  <si>
    <t>85.46359900321313</t>
  </si>
  <si>
    <t>85.16006357120861</t>
  </si>
  <si>
    <t>85.49931979758075</t>
  </si>
  <si>
    <t>84.8565308552411</t>
  </si>
  <si>
    <t>85.3832462323872</t>
  </si>
  <si>
    <t>85.18686249671255</t>
  </si>
  <si>
    <t>85.42789346662806</t>
  </si>
  <si>
    <t>85.13326294810575</t>
  </si>
  <si>
    <t>80.08918844481957</t>
  </si>
  <si>
    <t>78.83041202474239</t>
  </si>
  <si>
    <t>80.09812260978877</t>
  </si>
  <si>
    <t>80.92838935137742</t>
  </si>
  <si>
    <t>80.9373351075083</t>
  </si>
  <si>
    <t>80.5712960804879</t>
  </si>
  <si>
    <t>80.22312183919878</t>
  </si>
  <si>
    <t>80.36597348237581</t>
  </si>
  <si>
    <t>80.5177393443218</t>
  </si>
  <si>
    <t>80.88375236101045</t>
  </si>
  <si>
    <t>80.61593418510742</t>
  </si>
  <si>
    <t>80.40166294531682</t>
  </si>
  <si>
    <t>80.37486668747214</t>
  </si>
  <si>
    <t>81.23191875644713</t>
  </si>
  <si>
    <t>80.47308478868469</t>
  </si>
  <si>
    <t>80.81584279487448</t>
  </si>
  <si>
    <t>79.91779509805787</t>
  </si>
  <si>
    <t>78.84010648609141</t>
  </si>
  <si>
    <t>78.34617438999787</t>
  </si>
  <si>
    <t>78.84013915859933</t>
  </si>
  <si>
    <t>79.10952269458035</t>
  </si>
  <si>
    <t>80.14231163957146</t>
  </si>
  <si>
    <t>79.9896353556469</t>
  </si>
  <si>
    <t>79.18136720338231</t>
  </si>
  <si>
    <t>78.75930240238537</t>
  </si>
  <si>
    <t>78.24738970598207</t>
  </si>
  <si>
    <t>79.07362666132163</t>
  </si>
  <si>
    <t>78.75928755599078</t>
  </si>
  <si>
    <t>78.63355327768562</t>
  </si>
  <si>
    <t>77.96900777973289</t>
  </si>
  <si>
    <t>78.80417181832449</t>
  </si>
  <si>
    <t>78.79519473599306</t>
  </si>
  <si>
    <t>78.51683093778453</t>
  </si>
  <si>
    <t>78.57966467879915</t>
  </si>
  <si>
    <t>81.62407934294039</t>
  </si>
  <si>
    <t>80.8248081633922</t>
  </si>
  <si>
    <t>80.6003056810896</t>
  </si>
  <si>
    <t>82.26171111442325</t>
  </si>
  <si>
    <t>81.90246855365712</t>
  </si>
  <si>
    <t>82.57601805523768</t>
  </si>
  <si>
    <t>83.1777073473079</t>
  </si>
  <si>
    <t>83.83329001374723</t>
  </si>
  <si>
    <t>84.8031985708289</t>
  </si>
  <si>
    <t>84.95586337010747</t>
  </si>
  <si>
    <t>85.87187228526938</t>
  </si>
  <si>
    <t>86.74299298716048</t>
  </si>
  <si>
    <t>87.2459001101798</t>
  </si>
  <si>
    <t>87.05729594664056</t>
  </si>
  <si>
    <t>87.44346927631369</t>
  </si>
  <si>
    <t>86.30295104681682</t>
  </si>
  <si>
    <t>86.61725609419712</t>
  </si>
  <si>
    <t>88.28196787423835</t>
  </si>
  <si>
    <t>89.66417413937678</t>
  </si>
  <si>
    <t>89.3028283856444</t>
  </si>
  <si>
    <t>89.55579486958358</t>
  </si>
  <si>
    <t>92.74485339785979</t>
  </si>
  <si>
    <t>92.88035253224119</t>
  </si>
  <si>
    <t>93.01586332357036</t>
  </si>
  <si>
    <t>93.8470145713668</t>
  </si>
  <si>
    <t>93.81990260616976</t>
  </si>
  <si>
    <t>93.44951512688503</t>
  </si>
  <si>
    <t>93.93737065617222</t>
  </si>
  <si>
    <t>93.57599964335886</t>
  </si>
  <si>
    <t>93.88314781856374</t>
  </si>
  <si>
    <t>94.03672057123919</t>
  </si>
  <si>
    <t>93.53984933473033</t>
  </si>
  <si>
    <t>93.72053813723552</t>
  </si>
  <si>
    <t>93.36820583124259</t>
  </si>
  <si>
    <t>87.99287117513798</t>
  </si>
  <si>
    <t>87.69475154635353</t>
  </si>
  <si>
    <t>87.50502954492367</t>
  </si>
  <si>
    <t>88.52588577728189</t>
  </si>
  <si>
    <t>89.07694898120909</t>
  </si>
  <si>
    <t>90.03459457691069</t>
  </si>
  <si>
    <t>90.23333740234375</t>
  </si>
  <si>
    <t>90.07073866047415</t>
  </si>
  <si>
    <t>89.97134502288506</t>
  </si>
  <si>
    <t>90.9560972044178</t>
  </si>
  <si>
    <t>91.9498268905281</t>
  </si>
  <si>
    <t>94.28969716477278</t>
  </si>
  <si>
    <t>94.8588409310086</t>
  </si>
  <si>
    <t>94.72333997446006</t>
  </si>
  <si>
    <t>94.5899697174577</t>
  </si>
  <si>
    <t>95.18948334045885</t>
  </si>
  <si>
    <t>95.2803394626156</t>
  </si>
  <si>
    <t>95.56193001164176</t>
  </si>
  <si>
    <t>95.34392277378646</t>
  </si>
  <si>
    <t>94.23568364277602</t>
  </si>
  <si>
    <t>93.7996680205155</t>
  </si>
  <si>
    <t>93.59073979851682</t>
  </si>
  <si>
    <t>93.06387076343009</t>
  </si>
  <si>
    <t>93.17287494085626</t>
  </si>
  <si>
    <t>92.5733460593964</t>
  </si>
  <si>
    <t>93.03660675249228</t>
  </si>
  <si>
    <t>93.04570084682426</t>
  </si>
  <si>
    <t>92.74594670559534</t>
  </si>
  <si>
    <t>92.65510433155764</t>
  </si>
  <si>
    <t>93.99951456606078</t>
  </si>
  <si>
    <t>94.64447437410588</t>
  </si>
  <si>
    <t>95.5800953003914</t>
  </si>
  <si>
    <t>95.5165066381127</t>
  </si>
  <si>
    <t>94.86246872628563</t>
  </si>
  <si>
    <t>90.04801759707357</t>
  </si>
  <si>
    <t>90.41139232330765</t>
  </si>
  <si>
    <t>88.50377716144042</t>
  </si>
  <si>
    <t>88.38571055339504</t>
  </si>
  <si>
    <t>89.51209410198888</t>
  </si>
  <si>
    <t>89.09422657407933</t>
  </si>
  <si>
    <t>89.61203350773525</t>
  </si>
  <si>
    <t>92.13732742120763</t>
  </si>
  <si>
    <t>93.10929828427689</t>
  </si>
  <si>
    <t>91.81938308397909</t>
  </si>
  <si>
    <t>92.31900466573913</t>
  </si>
  <si>
    <t>92.72317516587546</t>
  </si>
  <si>
    <t>92.5130540508386</t>
  </si>
  <si>
    <t>92.77798735889506</t>
  </si>
  <si>
    <t>93.25300503356384</t>
  </si>
  <si>
    <t>94.75120660595253</t>
  </si>
  <si>
    <t>95.15316977059607</t>
  </si>
  <si>
    <t>93.20734409940694</t>
  </si>
  <si>
    <t>93.43571949987093</t>
  </si>
  <si>
    <t>94.22135571370379</t>
  </si>
  <si>
    <t>96.29507281327864</t>
  </si>
  <si>
    <t>96.25852923816328</t>
  </si>
  <si>
    <t>93.08857178539394</t>
  </si>
  <si>
    <t>93.0063572475816</t>
  </si>
  <si>
    <t>94.15740306365277</t>
  </si>
  <si>
    <t>94.52280828725087</t>
  </si>
  <si>
    <t>95.86570561187169</t>
  </si>
  <si>
    <t>95.05264586138247</t>
  </si>
  <si>
    <t>96.88884237288093</t>
  </si>
  <si>
    <t>111.24038646939091</t>
  </si>
  <si>
    <t>109.05705808730995</t>
  </si>
  <si>
    <t>106.37129645628971</t>
  </si>
  <si>
    <t>100.58863635842624</t>
  </si>
  <si>
    <t>100.34199629711817</t>
  </si>
  <si>
    <t>100.4242009708784</t>
  </si>
  <si>
    <t>102.11423676524032</t>
  </si>
  <si>
    <t>102.21470748485905</t>
  </si>
  <si>
    <t>101.35601932469373</t>
  </si>
  <si>
    <t>94.93389421133651</t>
  </si>
  <si>
    <t>96.11235742715158</t>
  </si>
  <si>
    <t>96.3133348641122</t>
  </si>
  <si>
    <t>96.1397532771873</t>
  </si>
  <si>
    <t>98.27742119042533</t>
  </si>
  <si>
    <t>99.15676684697316</t>
  </si>
  <si>
    <t>98.47719143208543</t>
  </si>
  <si>
    <t>98.22922111278434</t>
  </si>
  <si>
    <t>98.91800144546687</t>
  </si>
  <si>
    <t>99.1292278061</t>
  </si>
  <si>
    <t>98.60576315887063</t>
  </si>
  <si>
    <t>100.58024048693673</t>
  </si>
  <si>
    <t>101.92109862980173</t>
  </si>
  <si>
    <t>104.35476752059319</t>
  </si>
  <si>
    <t>104.74966836513275</t>
  </si>
  <si>
    <t>104.82314334371618</t>
  </si>
  <si>
    <t>104.36397568202153</t>
  </si>
  <si>
    <t>105.06193206295596</t>
  </si>
  <si>
    <t>105.35580561200338</t>
  </si>
  <si>
    <t>104.81394549803538</t>
  </si>
  <si>
    <t>105.12619434182216</t>
  </si>
  <si>
    <t>106.60479080382467</t>
  </si>
  <si>
    <t>108.18439341773534</t>
  </si>
  <si>
    <t>107.7251878036797</t>
  </si>
  <si>
    <t>107.19252268259368</t>
  </si>
  <si>
    <t>108.23030564244503</t>
  </si>
  <si>
    <t>108.7996765914576</t>
  </si>
  <si>
    <t>107.23846808560627</t>
  </si>
  <si>
    <t>105.33742960831223</t>
  </si>
  <si>
    <t>103.06903944098512</t>
  </si>
  <si>
    <t>103.06905860582532</t>
  </si>
  <si>
    <t>102.38027512446855</t>
  </si>
  <si>
    <t>102.26088576423169</t>
  </si>
  <si>
    <t>101.42515082704715</t>
  </si>
  <si>
    <t>105.94353969815074</t>
  </si>
  <si>
    <t>107.2108914421888</t>
  </si>
  <si>
    <t>107.38541442831695</t>
  </si>
  <si>
    <t>107.48280561992071</t>
  </si>
  <si>
    <t>109.597384722712</t>
  </si>
  <si>
    <t>110.24376773868977</t>
  </si>
  <si>
    <t>109.67125482355092</t>
  </si>
  <si>
    <t>109.49580879065891</t>
  </si>
  <si>
    <t>109.32959834285603</t>
  </si>
  <si>
    <t>112.81999718503155</t>
  </si>
  <si>
    <t>112.63534357656715</t>
  </si>
  <si>
    <t>112.15516503907828</t>
  </si>
  <si>
    <t>113.24477583022554</t>
  </si>
  <si>
    <t>112.40447260138403</t>
  </si>
  <si>
    <t>115.64558930798003</t>
  </si>
  <si>
    <t>106.81798321925625</t>
  </si>
  <si>
    <t>103.7800100229358</t>
  </si>
  <si>
    <t>104.58337177325501</t>
  </si>
  <si>
    <t>107.76905196442732</t>
  </si>
  <si>
    <t>107.70444037454212</t>
  </si>
  <si>
    <t>108.28616540614968</t>
  </si>
  <si>
    <t>108.78479347855982</t>
  </si>
  <si>
    <t>109.79128115998232</t>
  </si>
  <si>
    <t>107.05804768785774</t>
  </si>
  <si>
    <t>107.20578711523538</t>
  </si>
  <si>
    <t>107.1134700687908</t>
  </si>
  <si>
    <t>106.55940951952451</t>
  </si>
  <si>
    <t>110.64579082543753</t>
  </si>
  <si>
    <t>110.21871412048425</t>
  </si>
  <si>
    <t>109.53163681973864</t>
  </si>
  <si>
    <t>108.54746575751598</t>
  </si>
  <si>
    <t>107.7396827895804</t>
  </si>
  <si>
    <t>105.10282325777924</t>
  </si>
  <si>
    <t>107.44257494222121</t>
  </si>
  <si>
    <t>108.4360316041802</t>
  </si>
  <si>
    <t>109.10454320760655</t>
  </si>
  <si>
    <t>108.46390464746513</t>
  </si>
  <si>
    <t>111.54641257638592</t>
  </si>
  <si>
    <t>116.9222560054838</t>
  </si>
  <si>
    <t>118.56566320806755</t>
  </si>
  <si>
    <t>118.76061905768553</t>
  </si>
  <si>
    <t>120.15334468333478</t>
  </si>
  <si>
    <t>121.10965097261045</t>
  </si>
  <si>
    <t>122.6045055281384</t>
  </si>
  <si>
    <t>125.2506328778709</t>
  </si>
  <si>
    <t>126.03816764231098</t>
  </si>
  <si>
    <t>130.1349238458293</t>
  </si>
  <si>
    <t>131.4974162665737</t>
  </si>
  <si>
    <t>132.0666486731619</t>
  </si>
  <si>
    <t>130.62953475519018</t>
  </si>
  <si>
    <t>129.24842065855125</t>
  </si>
  <si>
    <t>130.60154984828984</t>
  </si>
  <si>
    <t>126.24349080526898</t>
  </si>
  <si>
    <t>125.90753704949763</t>
  </si>
  <si>
    <t>126.60743443232482</t>
  </si>
  <si>
    <t>125.53428156151332</t>
  </si>
  <si>
    <t>127.2326700834847</t>
  </si>
  <si>
    <t>126.91538264540094</t>
  </si>
  <si>
    <t>128.5951633122385</t>
  </si>
  <si>
    <t>128.4178707087997</t>
  </si>
  <si>
    <t>129.2297295667221</t>
  </si>
  <si>
    <t>130.02293358293423</t>
  </si>
  <si>
    <t>128.1658933383764</t>
  </si>
  <si>
    <t>126.41146804127179</t>
  </si>
  <si>
    <t>126.570122198807</t>
  </si>
  <si>
    <t>128.99644729401382</t>
  </si>
  <si>
    <t>130.6295375119885</t>
  </si>
  <si>
    <t>131.99202618732866</t>
  </si>
  <si>
    <t>133.32650557934764</t>
  </si>
  <si>
    <t>137.14328996927415</t>
  </si>
  <si>
    <t>136.37807235238347</t>
  </si>
  <si>
    <t>137.86183602453076</t>
  </si>
  <si>
    <t>138.7083594279031</t>
  </si>
  <si>
    <t>138.86774820185806</t>
  </si>
  <si>
    <t>139.78654830567606</t>
  </si>
  <si>
    <t>142.77747114066668</t>
  </si>
  <si>
    <t>142.13055950114537</t>
  </si>
  <si>
    <t>141.07111940518186</t>
  </si>
  <si>
    <t>134.09536133186162</t>
  </si>
  <si>
    <t>132.48269750576247</t>
  </si>
  <si>
    <t>135.13606118391084</t>
  </si>
  <si>
    <t>134.48917350243963</t>
  </si>
  <si>
    <t>128.6947784423828</t>
  </si>
  <si>
    <t>133.6546958660282</t>
  </si>
  <si>
    <t>139.18651725409129</t>
  </si>
  <si>
    <t>138.44581470479434</t>
  </si>
  <si>
    <t>137.92073966226053</t>
  </si>
  <si>
    <t>138.5957984963634</t>
  </si>
  <si>
    <t>133.72969366353072</t>
  </si>
  <si>
    <t>133.05459044393845</t>
  </si>
  <si>
    <t>135.7080367211515</t>
  </si>
  <si>
    <t>136.26117137032742</t>
  </si>
  <si>
    <t>138.35205791970938</t>
  </si>
  <si>
    <t>138.48328801565057</t>
  </si>
  <si>
    <t>126.4854052950312</t>
  </si>
  <si>
    <t>123.64716421130747</t>
  </si>
  <si>
    <t>123.76974161625448</t>
  </si>
  <si>
    <t>123.69431493642375</t>
  </si>
  <si>
    <t>123.31713951437878</t>
  </si>
  <si>
    <t>121.9215944995316</t>
  </si>
  <si>
    <t>124.60895699196202</t>
  </si>
  <si>
    <t>124.87297219384043</t>
  </si>
  <si>
    <t>124.46750729674979</t>
  </si>
  <si>
    <t>124.1375074169932</t>
  </si>
  <si>
    <t>125.92907035477015</t>
  </si>
  <si>
    <t>126.11768052464798</t>
  </si>
  <si>
    <t>126.84370093183286</t>
  </si>
  <si>
    <t>127.97524916666606</t>
  </si>
  <si>
    <t>127.98469350723433</t>
  </si>
  <si>
    <t>128.1261174117229</t>
  </si>
  <si>
    <t>132.75592299745395</t>
  </si>
  <si>
    <t>135.49039645647346</t>
  </si>
  <si>
    <t>137.18772891148262</t>
  </si>
  <si>
    <t>138.47011379110967</t>
  </si>
  <si>
    <t>141.74211305552836</t>
  </si>
  <si>
    <t>141.95900633482267</t>
  </si>
  <si>
    <t>142.10986331202707</t>
  </si>
  <si>
    <t>144.83493980539106</t>
  </si>
  <si>
    <t>144.05343400756814</t>
  </si>
  <si>
    <t>143.3046901890684</t>
  </si>
  <si>
    <t>145.94914914146747</t>
  </si>
  <si>
    <t>145.65532076106487</t>
  </si>
  <si>
    <t>147.2572034933984</t>
  </si>
  <si>
    <t>147.6742551438788</t>
  </si>
  <si>
    <t>151.5698996169737</t>
  </si>
  <si>
    <t>152.22391476422212</t>
  </si>
  <si>
    <t>152.28075074473028</t>
  </si>
  <si>
    <t>153.93952924895638</t>
  </si>
  <si>
    <t>150.8779497169202</t>
  </si>
  <si>
    <t>152.25235075528053</t>
  </si>
  <si>
    <t>152.62200770900316</t>
  </si>
  <si>
    <t>151.39926837118918</t>
  </si>
  <si>
    <t>153.62670142330356</t>
  </si>
  <si>
    <t>155.47499209293088</t>
  </si>
  <si>
    <t>153.83524951999678</t>
  </si>
  <si>
    <t>154.2901708596655</t>
  </si>
  <si>
    <t>157.50337020836898</t>
  </si>
  <si>
    <t>162.33636703257065</t>
  </si>
  <si>
    <t>161.19349347603975</t>
  </si>
  <si>
    <t>156.4029520623402</t>
  </si>
  <si>
    <t>157.82201446769486</t>
  </si>
  <si>
    <t>159.831572844273</t>
  </si>
  <si>
    <t>156.86010276947704</t>
  </si>
  <si>
    <t>155.94580146498112</t>
  </si>
  <si>
    <t>158.250617272854</t>
  </si>
  <si>
    <t>159.9268048127373</t>
  </si>
  <si>
    <t>160.92681626496503</t>
  </si>
  <si>
    <t>159.97445939520009</t>
  </si>
  <si>
    <t>155.65052673626977</t>
  </si>
  <si>
    <t>156.09816018123985</t>
  </si>
  <si>
    <t>157.59345117041732</t>
  </si>
  <si>
    <t>161.31728779311646</t>
  </si>
  <si>
    <t>162.06973058935847</t>
  </si>
  <si>
    <t>159.51728358641287</t>
  </si>
  <si>
    <t>162.67926311865753</t>
  </si>
  <si>
    <t>165.27929299245406</t>
  </si>
  <si>
    <t>155.80481331770864</t>
  </si>
  <si>
    <t>152.40718133627306</t>
  </si>
  <si>
    <t>153.11540854929893</t>
  </si>
  <si>
    <t>155.46987730859155</t>
  </si>
  <si>
    <t>152.12004411680138</t>
  </si>
  <si>
    <t>154.0629269053399</t>
  </si>
  <si>
    <t>156.8097696308663</t>
  </si>
  <si>
    <t>156.78106240199781</t>
  </si>
  <si>
    <t>158.1114112549527</t>
  </si>
  <si>
    <t>157.35532571674844</t>
  </si>
  <si>
    <t>156.72364319842129</t>
  </si>
  <si>
    <t>154.79989304349664</t>
  </si>
  <si>
    <t>156.56093013068835</t>
  </si>
  <si>
    <t>156.08237838794372</t>
  </si>
  <si>
    <t>162.24608541293767</t>
  </si>
  <si>
    <t>163.1648850048314</t>
  </si>
  <si>
    <t>165.31830091880687</t>
  </si>
  <si>
    <t>164.14110760194427</t>
  </si>
  <si>
    <t>160.25529874041968</t>
  </si>
  <si>
    <t>161.08798358263977</t>
  </si>
  <si>
    <t>162.04628033343286</t>
  </si>
  <si>
    <t>164.86592288156623</t>
  </si>
  <si>
    <t>163.8939429504465</t>
  </si>
  <si>
    <t>164.38474431318573</t>
  </si>
  <si>
    <t>164.50986654726762</t>
  </si>
  <si>
    <t>165.52029780797363</t>
  </si>
  <si>
    <t>164.08640886612292</t>
  </si>
  <si>
    <t>170.245334202571</t>
  </si>
  <si>
    <t>168.5708654571632</t>
  </si>
  <si>
    <t>171.36164576003193</t>
  </si>
  <si>
    <t>173.67119613110438</t>
  </si>
  <si>
    <t>174.17162077693817</t>
  </si>
  <si>
    <t>174.9029764893779</t>
  </si>
  <si>
    <t>170.50517406000318</t>
  </si>
  <si>
    <t>154.07821377302312</t>
  </si>
  <si>
    <t>126.38966694200656</t>
  </si>
  <si>
    <t>131.68615118023908</t>
  </si>
  <si>
    <t>134.9783137253378</t>
  </si>
  <si>
    <t>129.17829621486067</t>
  </si>
  <si>
    <t>135.1719773657472</t>
  </si>
  <si>
    <t>136.45008100483597</t>
  </si>
  <si>
    <t>136.19831972681692</t>
  </si>
  <si>
    <t>134.54255809552325</t>
  </si>
  <si>
    <t>137.61200080667828</t>
  </si>
  <si>
    <t>133.27413289400462</t>
  </si>
  <si>
    <t>137.8056962705183</t>
  </si>
  <si>
    <t>142.94723723362824</t>
  </si>
  <si>
    <t>141.02035485601314</t>
  </si>
  <si>
    <t>130.69851352806256</t>
  </si>
  <si>
    <t>131.77331286776612</t>
  </si>
  <si>
    <t>130.76626158180346</t>
  </si>
  <si>
    <t>131.4150396304673</t>
  </si>
  <si>
    <t>135.13323351756222</t>
  </si>
  <si>
    <t>147.42071668930134</t>
  </si>
  <si>
    <t>150.19445478694857</t>
  </si>
  <si>
    <t>146.64925221989736</t>
  </si>
  <si>
    <t>145.24673728014145</t>
  </si>
  <si>
    <t>141.7989087127263</t>
  </si>
  <si>
    <t>143.9513469215386</t>
  </si>
  <si>
    <t>137.07519446361343</t>
  </si>
  <si>
    <t>138.75040448710632</t>
  </si>
  <si>
    <t>134.26043976625144</t>
  </si>
  <si>
    <t>134.9227556094766</t>
  </si>
  <si>
    <t>70.41260503752092</t>
  </si>
  <si>
    <t>71.9964315622536</t>
  </si>
  <si>
    <t>72.14276820908503</t>
  </si>
  <si>
    <t>71.58328680150453</t>
  </si>
  <si>
    <t>72.12555683058906</t>
  </si>
  <si>
    <t>72.30631741346527</t>
  </si>
  <si>
    <t>73.5889154207805</t>
  </si>
  <si>
    <t>72.97773421555871</t>
  </si>
  <si>
    <t>71.87595020334349</t>
  </si>
  <si>
    <t>70.98933219422948</t>
  </si>
  <si>
    <t>70.33510355193725</t>
  </si>
  <si>
    <t>71.88455841545702</t>
  </si>
  <si>
    <t>74.22590455357052</t>
  </si>
  <si>
    <t>74.28614929144285</t>
  </si>
  <si>
    <t>75.56011356465832</t>
  </si>
  <si>
    <t>74.76820037533587</t>
  </si>
  <si>
    <t>74.92312545215594</t>
  </si>
  <si>
    <t>76.42948175883114</t>
  </si>
  <si>
    <t>76.24873752727582</t>
  </si>
  <si>
    <t>74.25173015571039</t>
  </si>
  <si>
    <t>73.29624938964844</t>
  </si>
  <si>
    <t>73.69451693240369</t>
  </si>
  <si>
    <t>73.86765552428862</t>
  </si>
  <si>
    <t>75.5559041056922</t>
  </si>
  <si>
    <t>75.73769397869378</t>
  </si>
  <si>
    <t>75.28751352837686</t>
  </si>
  <si>
    <t>73.36549377441406</t>
  </si>
  <si>
    <t>72.64687963004057</t>
  </si>
  <si>
    <t>72.89798913132552</t>
  </si>
  <si>
    <t>74.30053526667545</t>
  </si>
  <si>
    <t>74.04944867494008</t>
  </si>
  <si>
    <t>74.17064701458567</t>
  </si>
  <si>
    <t>73.76374362036688</t>
  </si>
  <si>
    <t>74.11871385989319</t>
  </si>
  <si>
    <t>73.80703823731493</t>
  </si>
  <si>
    <t>73.25295588461624</t>
  </si>
  <si>
    <t>73.60788879308207</t>
  </si>
  <si>
    <t>73.04516587384947</t>
  </si>
  <si>
    <t>73.38280417374136</t>
  </si>
  <si>
    <t>73.00187382334425</t>
  </si>
  <si>
    <t>73.1750058502175</t>
  </si>
  <si>
    <t>73.72046679076746</t>
  </si>
  <si>
    <t>73.5732766732271</t>
  </si>
  <si>
    <t>75.37406971283787</t>
  </si>
  <si>
    <t>74.32651665009136</t>
  </si>
  <si>
    <t>74.9065596234407</t>
  </si>
  <si>
    <t>75.76366606693034</t>
  </si>
  <si>
    <t>75.33081047806448</t>
  </si>
  <si>
    <t>75.68578317993249</t>
  </si>
  <si>
    <t>73.83303081876025</t>
  </si>
  <si>
    <t>74.12737064950048</t>
  </si>
  <si>
    <t>73.65984534819835</t>
  </si>
  <si>
    <t>73.16638879823337</t>
  </si>
  <si>
    <t>73.0191718512487</t>
  </si>
  <si>
    <t>72.14563851134243</t>
  </si>
  <si>
    <t>71.86692038196482</t>
  </si>
  <si>
    <t>72.08464615543043</t>
  </si>
  <si>
    <t>72.60720339109878</t>
  </si>
  <si>
    <t>72.47659053971253</t>
  </si>
  <si>
    <t>70.41252400341153</t>
  </si>
  <si>
    <t>69.97707460165631</t>
  </si>
  <si>
    <t>69.54162295198702</t>
  </si>
  <si>
    <t>69.65486121873712</t>
  </si>
  <si>
    <t>70.61283220029951</t>
  </si>
  <si>
    <t>71.10055505599617</t>
  </si>
  <si>
    <t>70.9786371866862</t>
  </si>
  <si>
    <t>71.69275053031515</t>
  </si>
  <si>
    <t>70.65638714456091</t>
  </si>
  <si>
    <t>70.94376285786997</t>
  </si>
  <si>
    <t>69.3848824534477</t>
  </si>
  <si>
    <t>68.37462988199445</t>
  </si>
  <si>
    <t>69.74194815622828</t>
  </si>
  <si>
    <t>69.41969448679771</t>
  </si>
  <si>
    <t>70.32544847668208</t>
  </si>
  <si>
    <t>70.82188859656331</t>
  </si>
  <si>
    <t>71.91919972275865</t>
  </si>
  <si>
    <t>73.22556142951869</t>
  </si>
  <si>
    <t>72.03238677978516</t>
  </si>
  <si>
    <t>69.00166320800781</t>
  </si>
  <si>
    <t>55.99038688691314</t>
  </si>
  <si>
    <t>66.59798161720231</t>
  </si>
  <si>
    <t>65.02165320086897</t>
  </si>
  <si>
    <t>65.70963601727905</t>
  </si>
  <si>
    <t>67.07697459279242</t>
  </si>
  <si>
    <t>67.77163094747036</t>
  </si>
  <si>
    <t>67.55251260967827</t>
  </si>
  <si>
    <t>67.66645996125004</t>
  </si>
  <si>
    <t>69.0248632547325</t>
  </si>
  <si>
    <t>69.4192297372297</t>
  </si>
  <si>
    <t>68.52531565773947</t>
  </si>
  <si>
    <t>69.1212509016615</t>
  </si>
  <si>
    <t>68.46395666140245</t>
  </si>
  <si>
    <t>69.55944912874017</t>
  </si>
  <si>
    <t>68.82325877471636</t>
  </si>
  <si>
    <t>68.62173309924867</t>
  </si>
  <si>
    <t>69.48933619058234</t>
  </si>
  <si>
    <t>69.00733263719387</t>
  </si>
  <si>
    <t>71.76797417443137</t>
  </si>
  <si>
    <t>72.0659578674936</t>
  </si>
  <si>
    <t>74.37961094194134</t>
  </si>
  <si>
    <t>74.44098041907027</t>
  </si>
  <si>
    <t>75.8081360716887</t>
  </si>
  <si>
    <t>76.87735250205822</t>
  </si>
  <si>
    <t>78.59510010777069</t>
  </si>
  <si>
    <t>78.63888866516696</t>
  </si>
  <si>
    <t>75.86949265843215</t>
  </si>
  <si>
    <t>76.09737477503445</t>
  </si>
  <si>
    <t>75.58904719542038</t>
  </si>
  <si>
    <t>75.64163016214266</t>
  </si>
  <si>
    <t>74.49354636671292</t>
  </si>
  <si>
    <t>75.0018488757766</t>
  </si>
  <si>
    <t>74.88792648110297</t>
  </si>
  <si>
    <t>75.79940013852081</t>
  </si>
  <si>
    <t>75.26479337000303</t>
  </si>
  <si>
    <t>74.44096662715823</t>
  </si>
  <si>
    <t>74.49523858588297</t>
  </si>
  <si>
    <t>74.7157088039909</t>
  </si>
  <si>
    <t>73.37531588401441</t>
  </si>
  <si>
    <t>73.4370402708296</t>
  </si>
  <si>
    <t>73.7721464939535</t>
  </si>
  <si>
    <t>74.97141911269983</t>
  </si>
  <si>
    <t>76.22356811654555</t>
  </si>
  <si>
    <t>71.646995782963</t>
  </si>
  <si>
    <t>72.14960591149135</t>
  </si>
  <si>
    <t>71.32071574008171</t>
  </si>
  <si>
    <t>68.00510437411486</t>
  </si>
  <si>
    <t>68.34020484330861</t>
  </si>
  <si>
    <t>67.81113260467096</t>
  </si>
  <si>
    <t>70.38600213512602</t>
  </si>
  <si>
    <t>70.53590491208205</t>
  </si>
  <si>
    <t>70.97681295410688</t>
  </si>
  <si>
    <t>72.04380060072307</t>
  </si>
  <si>
    <t>71.25900771520735</t>
  </si>
  <si>
    <t>70.85335756003245</t>
  </si>
  <si>
    <t>71.06497996585253</t>
  </si>
  <si>
    <t>69.73346235502767</t>
  </si>
  <si>
    <t>71.04736357433848</t>
  </si>
  <si>
    <t>72.82862033795284</t>
  </si>
  <si>
    <t>73.98379405489804</t>
  </si>
  <si>
    <t>74.41585595497571</t>
  </si>
  <si>
    <t>74.6804167243597</t>
  </si>
  <si>
    <t>74.96258219125141</t>
  </si>
  <si>
    <t>75.24477169183574</t>
  </si>
  <si>
    <t>74.99785761655171</t>
  </si>
  <si>
    <t>75.44797270830374</t>
  </si>
  <si>
    <t>74.85347870207028</t>
  </si>
  <si>
    <t>78.20749201053387</t>
  </si>
  <si>
    <t>78.26959659638992</t>
  </si>
  <si>
    <t>77.8791972424612</t>
  </si>
  <si>
    <t>79.02379919081596</t>
  </si>
  <si>
    <t>79.38764863317631</t>
  </si>
  <si>
    <t>79.2722759037813</t>
  </si>
  <si>
    <t>79.33438484623957</t>
  </si>
  <si>
    <t>79.58285797004629</t>
  </si>
  <si>
    <t>79.33436836289938</t>
  </si>
  <si>
    <t>79.82240445860317</t>
  </si>
  <si>
    <t>79.6360795584616</t>
  </si>
  <si>
    <t>80.09745153695856</t>
  </si>
  <si>
    <t>78.97059565998349</t>
  </si>
  <si>
    <t>79.25452543009447</t>
  </si>
  <si>
    <t>77.55089427139184</t>
  </si>
  <si>
    <t>76.38850120474405</t>
  </si>
  <si>
    <t>76.99187170689675</t>
  </si>
  <si>
    <t>77.33793966113826</t>
  </si>
  <si>
    <t>76.89427661186122</t>
  </si>
  <si>
    <t>76.40626769327233</t>
  </si>
  <si>
    <t>76.07794550740724</t>
  </si>
  <si>
    <t>76.21991995259681</t>
  </si>
  <si>
    <t>75.59881263734947</t>
  </si>
  <si>
    <t>77.48876867229335</t>
  </si>
  <si>
    <t>77.64851223645124</t>
  </si>
  <si>
    <t>77.51540597049112</t>
  </si>
  <si>
    <t>77.00962576707147</t>
  </si>
  <si>
    <t>77.0538446779505</t>
  </si>
  <si>
    <t>77.5627168721743</t>
  </si>
  <si>
    <t>77.24130444429751</t>
  </si>
  <si>
    <t>77.58947869862638</t>
  </si>
  <si>
    <t>77.59841025174238</t>
  </si>
  <si>
    <t>79.06253971975161</t>
  </si>
  <si>
    <t>79.22322504845668</t>
  </si>
  <si>
    <t>76.8128011605253</t>
  </si>
  <si>
    <t>76.08967079318667</t>
  </si>
  <si>
    <t>78.81256921504324</t>
  </si>
  <si>
    <t>81.9461464390003</t>
  </si>
  <si>
    <t>82.42822574363906</t>
  </si>
  <si>
    <t>82.74069856051351</t>
  </si>
  <si>
    <t>84.66904464729889</t>
  </si>
  <si>
    <t>84.58869446981943</t>
  </si>
  <si>
    <t>84.51727763852436</t>
  </si>
  <si>
    <t>84.74940731935675</t>
  </si>
  <si>
    <t>84.50835627156216</t>
  </si>
  <si>
    <t>84.84759359978709</t>
  </si>
  <si>
    <t>84.2673239715871</t>
  </si>
  <si>
    <t>84.58869996287625</t>
  </si>
  <si>
    <t>84.6958141570686</t>
  </si>
  <si>
    <t>78.42866073430586</t>
  </si>
  <si>
    <t>78.1608445618296</t>
  </si>
  <si>
    <t>79.04466955765318</t>
  </si>
  <si>
    <t>80.35702565674664</t>
  </si>
  <si>
    <t>80.49095670557726</t>
  </si>
  <si>
    <t>79.94636908467339</t>
  </si>
  <si>
    <t>79.26787239225074</t>
  </si>
  <si>
    <t>79.93745398282493</t>
  </si>
  <si>
    <t>80.15170578070827</t>
  </si>
  <si>
    <t>79.74102492137791</t>
  </si>
  <si>
    <t>79.89279661348375</t>
  </si>
  <si>
    <t>79.90172139327579</t>
  </si>
  <si>
    <t>79.82136201606824</t>
  </si>
  <si>
    <t>80.40165487022728</t>
  </si>
  <si>
    <t>79.84815785115264</t>
  </si>
  <si>
    <t>80.06148104798339</t>
  </si>
  <si>
    <t>77.72654877703658</t>
  </si>
  <si>
    <t>77.55588988785169</t>
  </si>
  <si>
    <t>77.63671140270145</t>
  </si>
  <si>
    <t>77.43917750779642</t>
  </si>
  <si>
    <t>78.06778428737591</t>
  </si>
  <si>
    <t>79.43284838225057</t>
  </si>
  <si>
    <t>79.1185222512973</t>
  </si>
  <si>
    <t>78.22943988314175</t>
  </si>
  <si>
    <t>78.31025430285743</t>
  </si>
  <si>
    <t>78.62460256308457</t>
  </si>
  <si>
    <t>77.9330946883718</t>
  </si>
  <si>
    <t>76.98114014745022</t>
  </si>
  <si>
    <t>77.29545530142289</t>
  </si>
  <si>
    <t>78.04984604795575</t>
  </si>
  <si>
    <t>78.11269480491224</t>
  </si>
  <si>
    <t>77.67263641660686</t>
  </si>
  <si>
    <t>76.7656193293637</t>
  </si>
  <si>
    <t>78.31023979563133</t>
  </si>
  <si>
    <t>78.1485952628139</t>
  </si>
  <si>
    <t>77.79838527673768</t>
  </si>
  <si>
    <t>77.70855187124627</t>
  </si>
  <si>
    <t>79.84593321996098</t>
  </si>
  <si>
    <t>81.31875891415311</t>
  </si>
  <si>
    <t>78.65151958248441</t>
  </si>
  <si>
    <t>81.22893778124292</t>
  </si>
  <si>
    <t>82.51314290636081</t>
  </si>
  <si>
    <t>82.2616964420052</t>
  </si>
  <si>
    <t>83.59980322871162</t>
  </si>
  <si>
    <t>84.372127199773</t>
  </si>
  <si>
    <t>84.75828108799425</t>
  </si>
  <si>
    <t>85.62042599942973</t>
  </si>
  <si>
    <t>86.66216395673067</t>
  </si>
  <si>
    <t>86.2131235856843</t>
  </si>
  <si>
    <t>86.5992968177928</t>
  </si>
  <si>
    <t>85.30611098585776</t>
  </si>
  <si>
    <t>85.44979067187523</t>
  </si>
  <si>
    <t>88.57103994674563</t>
  </si>
  <si>
    <t>88.10128132338153</t>
  </si>
  <si>
    <t>88.09226259454795</t>
  </si>
  <si>
    <t>91.60654530086897</t>
  </si>
  <si>
    <t>92.04921007246283</t>
  </si>
  <si>
    <t>92.60932821279032</t>
  </si>
  <si>
    <t>93.070074910749</t>
  </si>
  <si>
    <t>93.05199913742483</t>
  </si>
  <si>
    <t>92.1485916277081</t>
  </si>
  <si>
    <t>93.27787273631618</t>
  </si>
  <si>
    <t>92.36540609642057</t>
  </si>
  <si>
    <t>93.20557815810731</t>
  </si>
  <si>
    <t>92.95262657772398</t>
  </si>
  <si>
    <t>92.87133029607443</t>
  </si>
  <si>
    <t>92.27507138283767</t>
  </si>
  <si>
    <t>87.18883010314191</t>
  </si>
  <si>
    <t>86.79133389082602</t>
  </si>
  <si>
    <t>86.64678557940964</t>
  </si>
  <si>
    <t>87.00814398358828</t>
  </si>
  <si>
    <t>89.02276445943018</t>
  </si>
  <si>
    <t>89.60998401437608</t>
  </si>
  <si>
    <t>89.27573359466966</t>
  </si>
  <si>
    <t>89.21247763546289</t>
  </si>
  <si>
    <t>90.78441755378238</t>
  </si>
  <si>
    <t>93.8289522599813</t>
  </si>
  <si>
    <t>93.86509595717231</t>
  </si>
  <si>
    <t>93.8723459332696</t>
  </si>
  <si>
    <t>94.16301274413064</t>
  </si>
  <si>
    <t>94.3810417881365</t>
  </si>
  <si>
    <t>94.49912310690858</t>
  </si>
  <si>
    <t>93.55440633048106</t>
  </si>
  <si>
    <t>93.46355920713353</t>
  </si>
  <si>
    <t>92.99120738173546</t>
  </si>
  <si>
    <t>92.54609751130312</t>
  </si>
  <si>
    <t>92.44616981267318</t>
  </si>
  <si>
    <t>91.76487805161904</t>
  </si>
  <si>
    <t>92.15548363978876</t>
  </si>
  <si>
    <t>92.16455970209586</t>
  </si>
  <si>
    <t>92.04648061202882</t>
  </si>
  <si>
    <t>92.19183225952719</t>
  </si>
  <si>
    <t>92.07373952547911</t>
  </si>
  <si>
    <t>93.10021003613954</t>
  </si>
  <si>
    <t>93.65433280454974</t>
  </si>
  <si>
    <t>94.5536176997822</t>
  </si>
  <si>
    <t>94.75346105225518</t>
  </si>
  <si>
    <t>94.10850892056797</t>
  </si>
  <si>
    <t>88.64910673877498</t>
  </si>
  <si>
    <t>89.6029317087</t>
  </si>
  <si>
    <t>87.35921236683315</t>
  </si>
  <si>
    <t>87.4319051792731</t>
  </si>
  <si>
    <t>87.89517288468107</t>
  </si>
  <si>
    <t>88.32210223448753</t>
  </si>
  <si>
    <t>87.93152542169423</t>
  </si>
  <si>
    <t>90.86558929055603</t>
  </si>
  <si>
    <t>92.21000066087674</t>
  </si>
  <si>
    <t>89.4757525715962</t>
  </si>
  <si>
    <t>91.6468028741005</t>
  </si>
  <si>
    <t>91.98321905248217</t>
  </si>
  <si>
    <t>91.75483048033031</t>
  </si>
  <si>
    <t>91.3711520998547</t>
  </si>
  <si>
    <t>92.40342312149347</t>
  </si>
  <si>
    <t>94.33099239948578</t>
  </si>
  <si>
    <t>92.522197486539</t>
  </si>
  <si>
    <t>92.66835869477914</t>
  </si>
  <si>
    <t>93.09771924233858</t>
  </si>
  <si>
    <t>93.91076448229049</t>
  </si>
  <si>
    <t>94.47714550841563</t>
  </si>
  <si>
    <t>94.67812139556298</t>
  </si>
  <si>
    <t>92.48563952475715</t>
  </si>
  <si>
    <t>92.467378645357</t>
  </si>
  <si>
    <t>92.44910188133596</t>
  </si>
  <si>
    <t>93.93815052270072</t>
  </si>
  <si>
    <t>93.82851401304562</t>
  </si>
  <si>
    <t>94.11171455562616</t>
  </si>
  <si>
    <t>107.67763012354938</t>
  </si>
  <si>
    <t>106.27079962194398</t>
  </si>
  <si>
    <t>104.25190990405368</t>
  </si>
  <si>
    <t>98.71589990974853</t>
  </si>
  <si>
    <t>98.5697552307175</t>
  </si>
  <si>
    <t>99.48326761215267</t>
  </si>
  <si>
    <t>99.96744571849717</t>
  </si>
  <si>
    <t>100.98144535339048</t>
  </si>
  <si>
    <t>95.57338721765579</t>
  </si>
  <si>
    <t>93.91987686747242</t>
  </si>
  <si>
    <t>94.42233066038342</t>
  </si>
  <si>
    <t>95.42721087551547</t>
  </si>
  <si>
    <t>95.49114877135491</t>
  </si>
  <si>
    <t>97.16291503891806</t>
  </si>
  <si>
    <t>98.41288671215756</t>
  </si>
  <si>
    <t>97.65065389801367</t>
  </si>
  <si>
    <t>97.57717681907171</t>
  </si>
  <si>
    <t>97.99044231798774</t>
  </si>
  <si>
    <t>97.64146036418605</t>
  </si>
  <si>
    <t>97.99963329834014</t>
  </si>
  <si>
    <t>99.39554509867234</t>
  </si>
  <si>
    <t>100.42414527421498</t>
  </si>
  <si>
    <t>102.38027030452842</t>
  </si>
  <si>
    <t>103.92313790567914</t>
  </si>
  <si>
    <t>103.95069138284194</t>
  </si>
  <si>
    <t>103.69356687556208</t>
  </si>
  <si>
    <t>103.0782418970696</t>
  </si>
  <si>
    <t>104.38233197581022</t>
  </si>
  <si>
    <t>103.99659379589905</t>
  </si>
  <si>
    <t>104.28129257479769</t>
  </si>
  <si>
    <t>105.20885924859904</t>
  </si>
  <si>
    <t>106.03539593694062</t>
  </si>
  <si>
    <t>106.58639989955874</t>
  </si>
  <si>
    <t>105.74149132256463</t>
  </si>
  <si>
    <t>107.18336050904357</t>
  </si>
  <si>
    <t>106.78843699574243</t>
  </si>
  <si>
    <t>105.3282565738701</t>
  </si>
  <si>
    <t>102.71088103823179</t>
  </si>
  <si>
    <t>101.88433703285514</t>
  </si>
  <si>
    <t>101.37006206478488</t>
  </si>
  <si>
    <t>101.45271597960111</t>
  </si>
  <si>
    <t>101.30577650267067</t>
  </si>
  <si>
    <t>100.57106336655748</t>
  </si>
  <si>
    <t>103.09658399713123</t>
  </si>
  <si>
    <t>105.03435131989227</t>
  </si>
  <si>
    <t>105.87009883469099</t>
  </si>
  <si>
    <t>106.099690117495</t>
  </si>
  <si>
    <t>106.63328686504812</t>
  </si>
  <si>
    <t>107.94450525979134</t>
  </si>
  <si>
    <t>107.42740816419882</t>
  </si>
  <si>
    <t>108.91408103540547</t>
  </si>
  <si>
    <t>108.27693810197144</t>
  </si>
  <si>
    <t>108.3969702194614</t>
  </si>
  <si>
    <t>108.08302073274622</t>
  </si>
  <si>
    <t>110.41918019535437</t>
  </si>
  <si>
    <t>111.13021031738995</t>
  </si>
  <si>
    <t>110.899351651486</t>
  </si>
  <si>
    <t>111.45339338827745</t>
  </si>
  <si>
    <t>110.4468796984716</t>
  </si>
  <si>
    <t>103.1336512367819</t>
  </si>
  <si>
    <t>99.86484604702474</t>
  </si>
  <si>
    <t>99.36619808309216</t>
  </si>
  <si>
    <t>102.53344056521378</t>
  </si>
  <si>
    <t>106.26392592481238</t>
  </si>
  <si>
    <t>106.0331031390506</t>
  </si>
  <si>
    <t>106.25470603674701</t>
  </si>
  <si>
    <t>106.72563356254544</t>
  </si>
  <si>
    <t>108.60010494975771</t>
  </si>
  <si>
    <t>104.14012621443977</t>
  </si>
  <si>
    <t>104.07548946093837</t>
  </si>
  <si>
    <t>105.47906935802396</t>
  </si>
  <si>
    <t>104.99887520529904</t>
  </si>
  <si>
    <t>109.02096799318399</t>
  </si>
  <si>
    <t>108.65888365307153</t>
  </si>
  <si>
    <t>107.21974787446273</t>
  </si>
  <si>
    <t>105.42780499476831</t>
  </si>
  <si>
    <t>106.47696275168951</t>
  </si>
  <si>
    <t>103.32944886854428</t>
  </si>
  <si>
    <t>103.7844000103358</t>
  </si>
  <si>
    <t>106.9969000125249</t>
  </si>
  <si>
    <t>107.51685989890808</t>
  </si>
  <si>
    <t>107.05263284992441</t>
  </si>
  <si>
    <t>109.61519280291175</t>
  </si>
  <si>
    <t>113.24551475547077</t>
  </si>
  <si>
    <t>117.71147216924223</t>
  </si>
  <si>
    <t>117.55360504171007</t>
  </si>
  <si>
    <t>118.0457131396885</t>
  </si>
  <si>
    <t>119.25271063673438</t>
  </si>
  <si>
    <t>120.94253576313</t>
  </si>
  <si>
    <t>123.5329713908135</t>
  </si>
  <si>
    <t>125.03030851083558</t>
  </si>
  <si>
    <t>124.59170561511577</t>
  </si>
  <si>
    <t>129.32305523671545</t>
  </si>
  <si>
    <t>130.31222571621922</t>
  </si>
  <si>
    <t>128.74447808194842</t>
  </si>
  <si>
    <t>127.41933927048272</t>
  </si>
  <si>
    <t>128.98711520610058</t>
  </si>
  <si>
    <t>125.06766210646819</t>
  </si>
  <si>
    <t>123.78916578566539</t>
  </si>
  <si>
    <t>123.73317236156764</t>
  </si>
  <si>
    <t>124.24641925947186</t>
  </si>
  <si>
    <t>124.81571235193393</t>
  </si>
  <si>
    <t>125.64623061840958</t>
  </si>
  <si>
    <t>125.310275196312</t>
  </si>
  <si>
    <t>127.78326836373095</t>
  </si>
  <si>
    <t>127.33535345248275</t>
  </si>
  <si>
    <t>127.30733690627639</t>
  </si>
  <si>
    <t>127.96055252789469</t>
  </si>
  <si>
    <t>124.48907707127928</t>
  </si>
  <si>
    <t>124.80636049243536</t>
  </si>
  <si>
    <t>125.03033120202458</t>
  </si>
  <si>
    <t>126.03820006576039</t>
  </si>
  <si>
    <t>130.10695511671955</t>
  </si>
  <si>
    <t>132.6079506130431</t>
  </si>
  <si>
    <t>135.3235357685738</t>
  </si>
  <si>
    <t>134.5583321990717</t>
  </si>
  <si>
    <t>136.47137508017113</t>
  </si>
  <si>
    <t>137.47072222800028</t>
  </si>
  <si>
    <t>137.86451069553556</t>
  </si>
  <si>
    <t>138.17387784065886</t>
  </si>
  <si>
    <t>140.7522553342394</t>
  </si>
  <si>
    <t>139.6365439466625</t>
  </si>
  <si>
    <t>132.73586678357273</t>
  </si>
  <si>
    <t>128.49789631349432</t>
  </si>
  <si>
    <t>129.90430111317784</t>
  </si>
  <si>
    <t>133.1764696662832</t>
  </si>
  <si>
    <t>131.54511385712217</t>
  </si>
  <si>
    <t>126.07888464823935</t>
  </si>
  <si>
    <t>130.34497364116743</t>
  </si>
  <si>
    <t>135.9236779456866</t>
  </si>
  <si>
    <t>136.8893975727755</t>
  </si>
  <si>
    <t>134.96729591914826</t>
  </si>
  <si>
    <t>136.35492464840272</t>
  </si>
  <si>
    <t>130.74812265897887</t>
  </si>
  <si>
    <t>133.15776719281305</t>
  </si>
  <si>
    <t>133.92654630363603</t>
  </si>
  <si>
    <t>136.70188940536357</t>
  </si>
  <si>
    <t>134.2453390215519</t>
  </si>
  <si>
    <t>121.49728133611505</t>
  </si>
  <si>
    <t>120.94092894071728</t>
  </si>
  <si>
    <t>120.46947367859173</t>
  </si>
  <si>
    <t>121.96875503371275</t>
  </si>
  <si>
    <t>121.2709706090145</t>
  </si>
  <si>
    <t>118.86647751120734</t>
  </si>
  <si>
    <t>122.11018294181227</t>
  </si>
  <si>
    <t>121.6952833783453</t>
  </si>
  <si>
    <t>123.21340114060213</t>
  </si>
  <si>
    <t>122.5816689129377</t>
  </si>
  <si>
    <t>124.31664391630534</t>
  </si>
  <si>
    <t>124.51469232269446</t>
  </si>
  <si>
    <t>124.5052102845956</t>
  </si>
  <si>
    <t>126.23081216454533</t>
  </si>
  <si>
    <t>126.62686342608555</t>
  </si>
  <si>
    <t>126.12708378951552</t>
  </si>
  <si>
    <t>127.30575530471003</t>
  </si>
  <si>
    <t>133.32164205436507</t>
  </si>
  <si>
    <t>135.89589713631494</t>
  </si>
  <si>
    <t>135.8204523787486</t>
  </si>
  <si>
    <t>139.969389188706</t>
  </si>
  <si>
    <t>140.94061771923595</t>
  </si>
  <si>
    <t>143.65627009469634</t>
  </si>
  <si>
    <t>142.29044228030386</t>
  </si>
  <si>
    <t>141.2573414847399</t>
  </si>
  <si>
    <t>144.27147413365506</t>
  </si>
  <si>
    <t>144.32834371619123</t>
  </si>
  <si>
    <t>144.698024821431</t>
  </si>
  <si>
    <t>146.00603867344472</t>
  </si>
  <si>
    <t>150.33769820652884</t>
  </si>
  <si>
    <t>150.60309342944467</t>
  </si>
  <si>
    <t>150.83054934152443</t>
  </si>
  <si>
    <t>152.92532802939442</t>
  </si>
  <si>
    <t>154.20486765968573</t>
  </si>
  <si>
    <t>147.67424367343634</t>
  </si>
  <si>
    <t>150.24290947061206</t>
  </si>
  <si>
    <t>149.5509846669334</t>
  </si>
  <si>
    <t>148.81165573197703</t>
  </si>
  <si>
    <t>151.513011369382</t>
  </si>
  <si>
    <t>153.76886844285488</t>
  </si>
  <si>
    <t>151.76893985724683</t>
  </si>
  <si>
    <t>151.7499538124251</t>
  </si>
  <si>
    <t>155.98682719143545</t>
  </si>
  <si>
    <t>160.02204500285615</t>
  </si>
  <si>
    <t>159.71727246090614</t>
  </si>
  <si>
    <t>157.2410464970304</t>
  </si>
  <si>
    <t>154.38387099900336</t>
  </si>
  <si>
    <t>155.76482953377396</t>
  </si>
  <si>
    <t>157.64105270802446</t>
  </si>
  <si>
    <t>155.89818507017873</t>
  </si>
  <si>
    <t>154.7648215946676</t>
  </si>
  <si>
    <t>156.85058961613115</t>
  </si>
  <si>
    <t>156.86961280175157</t>
  </si>
  <si>
    <t>158.45057372791413</t>
  </si>
  <si>
    <t>158.6887149466639</t>
  </si>
  <si>
    <t>151.17425534522806</t>
  </si>
  <si>
    <t>152.20285251029534</t>
  </si>
  <si>
    <t>152.87907940150652</t>
  </si>
  <si>
    <t>159.57439652182134</t>
  </si>
  <si>
    <t>156.38390758960205</t>
  </si>
  <si>
    <t>156.87913478604304</t>
  </si>
  <si>
    <t>160.72684235513307</t>
  </si>
  <si>
    <t>162.66972939752497</t>
  </si>
  <si>
    <t>153.27809405345963</t>
  </si>
  <si>
    <t>150.83755262648094</t>
  </si>
  <si>
    <t>151.70848366189452</t>
  </si>
  <si>
    <t>151.9573547989068</t>
  </si>
  <si>
    <t>149.88045470768267</t>
  </si>
  <si>
    <t>151.08637355331985</t>
  </si>
  <si>
    <t>154.09163497845395</t>
  </si>
  <si>
    <t>155.16357639885646</t>
  </si>
  <si>
    <t>156.58964025302674</t>
  </si>
  <si>
    <t>153.78536597824635</t>
  </si>
  <si>
    <t>155.17316053137225</t>
  </si>
  <si>
    <t>150.15799616835244</t>
  </si>
  <si>
    <t>153.01969674510752</t>
  </si>
  <si>
    <t>154.26389700099125</t>
  </si>
  <si>
    <t>159.32695467217937</t>
  </si>
  <si>
    <t>160.59030763496662</t>
  </si>
  <si>
    <t>163.57640313970228</t>
  </si>
  <si>
    <t>161.8153834662746</t>
  </si>
  <si>
    <t>159.08764670245537</t>
  </si>
  <si>
    <t>159.36521686493887</t>
  </si>
  <si>
    <t>159.75593684609342</t>
  </si>
  <si>
    <t>161.89232031431186</t>
  </si>
  <si>
    <t>162.97011706220198</t>
  </si>
  <si>
    <t>163.19145326295276</t>
  </si>
  <si>
    <t>163.3550766008705</t>
  </si>
  <si>
    <t>162.82577839523998</t>
  </si>
  <si>
    <t>161.8345666972525</t>
  </si>
  <si>
    <t>164.21153267080962</t>
  </si>
  <si>
    <t>168.50352405679106</t>
  </si>
  <si>
    <t>166.48261705159564</t>
  </si>
  <si>
    <t>168.21483107634978</t>
  </si>
  <si>
    <t>172.06411142131486</t>
  </si>
  <si>
    <t>170.39929957794456</t>
  </si>
  <si>
    <t>171.77541294830235</t>
  </si>
  <si>
    <t>167.34874113360618</t>
  </si>
  <si>
    <t>147.24568454913327</t>
  </si>
  <si>
    <t>114.67347302915168</t>
  </si>
  <si>
    <t>124.83072330170498</t>
  </si>
  <si>
    <t>129.9626271607763</t>
  </si>
  <si>
    <t>124.02703721532026</t>
  </si>
  <si>
    <t>132.0250654228285</t>
  </si>
  <si>
    <t>131.70551264842058</t>
  </si>
  <si>
    <t>132.8286934177823</t>
  </si>
  <si>
    <t>130.15624908276936</t>
  </si>
  <si>
    <t>134.30048372988924</t>
  </si>
  <si>
    <t>128.97496493374825</t>
  </si>
  <si>
    <t>135.04609076701743</t>
  </si>
  <si>
    <t>136.90516321463872</t>
  </si>
  <si>
    <t>127.66780524411898</t>
  </si>
  <si>
    <t>129.73993232512478</t>
  </si>
  <si>
    <t>128.49079689533926</t>
  </si>
  <si>
    <t>127.71620077557711</t>
  </si>
  <si>
    <t>132.36395050595465</t>
  </si>
  <si>
    <t>144.23508011692246</t>
  </si>
  <si>
    <t>139.09129620386457</t>
  </si>
  <si>
    <t>143.50334883432396</t>
  </si>
  <si>
    <t>140.35746082114034</t>
  </si>
  <si>
    <t>141.2924599419594</t>
  </si>
  <si>
    <t>138.40953026020713</t>
  </si>
  <si>
    <t>141.58461547371226</t>
  </si>
  <si>
    <t>135.46815085839748</t>
  </si>
  <si>
    <t>136.38367299799648</t>
  </si>
  <si>
    <t>131.28985773588207</t>
  </si>
  <si>
    <t>131.60154652274872</t>
  </si>
  <si>
    <t>71.66935729980469</t>
  </si>
  <si>
    <t>73.31343841552734</t>
  </si>
  <si>
    <t>72.43544006347656</t>
  </si>
  <si>
    <t>72.7969970703125</t>
  </si>
  <si>
    <t>73.14128875732422</t>
  </si>
  <si>
    <t>74.552978515625</t>
  </si>
  <si>
    <t>74.51856994628906</t>
  </si>
  <si>
    <t>73.70940399169922</t>
  </si>
  <si>
    <t>72.60762023925781</t>
  </si>
  <si>
    <t>71.04097747802734</t>
  </si>
  <si>
    <t>71.82427215576172</t>
  </si>
  <si>
    <t>73.28764343261719</t>
  </si>
  <si>
    <t>74.40666961669922</t>
  </si>
  <si>
    <t>74.73375701904297</t>
  </si>
  <si>
    <t>75.39654541015625</t>
  </si>
  <si>
    <t>75.51708984375</t>
  </si>
  <si>
    <t>76.34342956542969</t>
  </si>
  <si>
    <t>76.67050170898438</t>
  </si>
  <si>
    <t>77.6259994506836</t>
  </si>
  <si>
    <t>74.67351531982422</t>
  </si>
  <si>
    <t>74.7940444946289</t>
  </si>
  <si>
    <t>74.35248565673828</t>
  </si>
  <si>
    <t>75.64248657226562</t>
  </si>
  <si>
    <t>75.98876190185547</t>
  </si>
  <si>
    <t>75.29617309570312</t>
  </si>
  <si>
    <t>73.07976531982422</t>
  </si>
  <si>
    <t>73.27027130126953</t>
  </si>
  <si>
    <t>74.33516693115234</t>
  </si>
  <si>
    <t>74.9498519897461</t>
  </si>
  <si>
    <t>74.97581481933594</t>
  </si>
  <si>
    <t>74.12737274169922</t>
  </si>
  <si>
    <t>74.24858093261719</t>
  </si>
  <si>
    <t>73.91958618164062</t>
  </si>
  <si>
    <t>73.85899353027344</t>
  </si>
  <si>
    <t>74.25721740722656</t>
  </si>
  <si>
    <t>74.11872100830078</t>
  </si>
  <si>
    <t>73.92823791503906</t>
  </si>
  <si>
    <t>73.19234466552734</t>
  </si>
  <si>
    <t>74.4823226928711</t>
  </si>
  <si>
    <t>74.71609497070312</t>
  </si>
  <si>
    <t>75.50393676757812</t>
  </si>
  <si>
    <t>75.11437225341797</t>
  </si>
  <si>
    <t>76.17924499511719</t>
  </si>
  <si>
    <t>75.73772430419922</t>
  </si>
  <si>
    <t>75.69444274902344</t>
  </si>
  <si>
    <t>74.37847137451172</t>
  </si>
  <si>
    <t>74.43038940429688</t>
  </si>
  <si>
    <t>74.0321273803711</t>
  </si>
  <si>
    <t>73.85034942626953</t>
  </si>
  <si>
    <t>73.98017883300781</t>
  </si>
  <si>
    <t>73.31265258789062</t>
  </si>
  <si>
    <t>72.52880859375</t>
  </si>
  <si>
    <t>73.66099548339844</t>
  </si>
  <si>
    <t>74.02677154541016</t>
  </si>
  <si>
    <t>72.58980560302734</t>
  </si>
  <si>
    <t>70.46478271484375</t>
  </si>
  <si>
    <t>70.39511108398438</t>
  </si>
  <si>
    <t>70.6041259765625</t>
  </si>
  <si>
    <t>69.69840240478516</t>
  </si>
  <si>
    <t>70.99602508544922</t>
  </si>
  <si>
    <t>71.17893981933594</t>
  </si>
  <si>
    <t>71.84954071044922</t>
  </si>
  <si>
    <t>72.1978759765625</t>
  </si>
  <si>
    <t>70.9002456665039</t>
  </si>
  <si>
    <t>71.14407348632812</t>
  </si>
  <si>
    <t>69.48068237304688</t>
  </si>
  <si>
    <t>69.76807403564453</t>
  </si>
  <si>
    <t>69.93354797363281</t>
  </si>
  <si>
    <t>69.92481994628906</t>
  </si>
  <si>
    <t>70.83057403564453</t>
  </si>
  <si>
    <t>71.8060073852539</t>
  </si>
  <si>
    <t>73.76551055908203</t>
  </si>
  <si>
    <t>73.7568130493164</t>
  </si>
  <si>
    <t>66.4325180053711</t>
  </si>
  <si>
    <t>67.95658874511719</t>
  </si>
  <si>
    <t>65.40484619140625</t>
  </si>
  <si>
    <t>67.1379165649414</t>
  </si>
  <si>
    <t>67.53855895996094</t>
  </si>
  <si>
    <t>67.92938232421875</t>
  </si>
  <si>
    <t>68.28868103027344</t>
  </si>
  <si>
    <t>68.6304931640625</t>
  </si>
  <si>
    <t>69.75226593017578</t>
  </si>
  <si>
    <t>69.6120376586914</t>
  </si>
  <si>
    <t>69.4017105102539</t>
  </si>
  <si>
    <t>69.5594482421875</t>
  </si>
  <si>
    <t>69.74349212646484</t>
  </si>
  <si>
    <t>70.37449645996094</t>
  </si>
  <si>
    <t>68.90213775634766</t>
  </si>
  <si>
    <t>69.31407928466797</t>
  </si>
  <si>
    <t>70.42707824707031</t>
  </si>
  <si>
    <t>71.3034896850586</t>
  </si>
  <si>
    <t>72.47785186767578</t>
  </si>
  <si>
    <t>72.25</t>
  </si>
  <si>
    <t>73.31043243408203</t>
  </si>
  <si>
    <t>74.6337661743164</t>
  </si>
  <si>
    <t>74.61625671386719</t>
  </si>
  <si>
    <t>76.5092544555664</t>
  </si>
  <si>
    <t>78.60385131835938</t>
  </si>
  <si>
    <t>79.34003448486328</t>
  </si>
  <si>
    <t>78.97191619873047</t>
  </si>
  <si>
    <t>77.43824005126953</t>
  </si>
  <si>
    <t>76.2113037109375</t>
  </si>
  <si>
    <t>76.79846954345703</t>
  </si>
  <si>
    <t>76.20252227783203</t>
  </si>
  <si>
    <t>74.53736877441406</t>
  </si>
  <si>
    <t>75.27352905273438</t>
  </si>
  <si>
    <t>75.80814361572266</t>
  </si>
  <si>
    <t>76.50051879882812</t>
  </si>
  <si>
    <t>75.99220275878906</t>
  </si>
  <si>
    <t>74.7214126586914</t>
  </si>
  <si>
    <t>74.90968322753906</t>
  </si>
  <si>
    <t>76.011962890625</t>
  </si>
  <si>
    <t>73.43704223632812</t>
  </si>
  <si>
    <t>74.19539642333984</t>
  </si>
  <si>
    <t>74.83031463623047</t>
  </si>
  <si>
    <t>75.61514282226562</t>
  </si>
  <si>
    <t>76.57628631591797</t>
  </si>
  <si>
    <t>72.37007904052734</t>
  </si>
  <si>
    <t>72.54641723632812</t>
  </si>
  <si>
    <t>71.65580749511719</t>
  </si>
  <si>
    <t>68.1990966796875</t>
  </si>
  <si>
    <t>69.65409851074219</t>
  </si>
  <si>
    <t>68.9751205444336</t>
  </si>
  <si>
    <t>71.5235366821289</t>
  </si>
  <si>
    <t>70.62408447265625</t>
  </si>
  <si>
    <t>71.20608520507812</t>
  </si>
  <si>
    <t>72.458251953125</t>
  </si>
  <si>
    <t>72.44063568115234</t>
  </si>
  <si>
    <t>71.13553619384766</t>
  </si>
  <si>
    <t>71.27661895751953</t>
  </si>
  <si>
    <t>70.72990417480469</t>
  </si>
  <si>
    <t>72.0790786743164</t>
  </si>
  <si>
    <t>73.87797546386719</t>
  </si>
  <si>
    <t>75.24478149414062</t>
  </si>
  <si>
    <t>75.44757080078125</t>
  </si>
  <si>
    <t>74.82150268554688</t>
  </si>
  <si>
    <t>75.52693939208984</t>
  </si>
  <si>
    <t>76.00312805175781</t>
  </si>
  <si>
    <t>75.91492462158203</t>
  </si>
  <si>
    <t>75.38584899902344</t>
  </si>
  <si>
    <t>76.06021881103516</t>
  </si>
  <si>
    <t>75.59881591796875</t>
  </si>
  <si>
    <t>78.97945404052734</t>
  </si>
  <si>
    <t>78.55353546142578</t>
  </si>
  <si>
    <t>78.74876403808594</t>
  </si>
  <si>
    <t>79.1036605834961</t>
  </si>
  <si>
    <t>79.60060119628906</t>
  </si>
  <si>
    <t>80.0886001586914</t>
  </si>
  <si>
    <t>80.60324096679688</t>
  </si>
  <si>
    <t>79.68043518066406</t>
  </si>
  <si>
    <t>79.95548248291016</t>
  </si>
  <si>
    <t>79.99100494384766</t>
  </si>
  <si>
    <t>80.51448822021484</t>
  </si>
  <si>
    <t>79.48523712158203</t>
  </si>
  <si>
    <t>79.67156219482422</t>
  </si>
  <si>
    <t>79.05931854248047</t>
  </si>
  <si>
    <t>77.06285858154297</t>
  </si>
  <si>
    <t>77.33792877197266</t>
  </si>
  <si>
    <t>78.52693176269531</t>
  </si>
  <si>
    <t>76.90314483642578</t>
  </si>
  <si>
    <t>76.78781127929688</t>
  </si>
  <si>
    <t>76.09569549560547</t>
  </si>
  <si>
    <t>76.92976379394531</t>
  </si>
  <si>
    <t>75.64318084716797</t>
  </si>
  <si>
    <t>77.94129180908203</t>
  </si>
  <si>
    <t>78.16314697265625</t>
  </si>
  <si>
    <t>77.80821990966797</t>
  </si>
  <si>
    <t>77.08061218261719</t>
  </si>
  <si>
    <t>77.86625671386719</t>
  </si>
  <si>
    <t>78.23228454589844</t>
  </si>
  <si>
    <t>77.75017547607422</t>
  </si>
  <si>
    <t>77.81266784667969</t>
  </si>
  <si>
    <t>78.58937072753906</t>
  </si>
  <si>
    <t>79.4910659790039</t>
  </si>
  <si>
    <t>79.29464721679688</t>
  </si>
  <si>
    <t>77.41987609863281</t>
  </si>
  <si>
    <t>76.47355651855469</t>
  </si>
  <si>
    <t>79.5714111328125</t>
  </si>
  <si>
    <t>82.80319213867188</t>
  </si>
  <si>
    <t>83.3031234741211</t>
  </si>
  <si>
    <t>83.40133666992188</t>
  </si>
  <si>
    <t>84.93687438964844</t>
  </si>
  <si>
    <t>84.64225769042969</t>
  </si>
  <si>
    <t>84.86546325683594</t>
  </si>
  <si>
    <t>84.82974243164062</t>
  </si>
  <si>
    <t>85.1600570678711</t>
  </si>
  <si>
    <t>84.70477294921875</t>
  </si>
  <si>
    <t>85.20470428466797</t>
  </si>
  <si>
    <t>85.07077026367188</t>
  </si>
  <si>
    <t>79.16072082519531</t>
  </si>
  <si>
    <t>78.73220825195312</t>
  </si>
  <si>
    <t>80.05348205566406</t>
  </si>
  <si>
    <t>80.7052001953125</t>
  </si>
  <si>
    <t>80.66057586669922</t>
  </si>
  <si>
    <t>79.95529174804688</t>
  </si>
  <si>
    <t>79.74996185302734</t>
  </si>
  <si>
    <t>80.26777648925781</t>
  </si>
  <si>
    <t>80.33026123046875</t>
  </si>
  <si>
    <t>80.1606216430664</t>
  </si>
  <si>
    <t>79.98207092285156</t>
  </si>
  <si>
    <t>80.17845916748047</t>
  </si>
  <si>
    <t>80.6962661743164</t>
  </si>
  <si>
    <t>80.22311401367188</t>
  </si>
  <si>
    <t>80.78890228271484</t>
  </si>
  <si>
    <t>77.7445068359375</t>
  </si>
  <si>
    <t>77.85224914550781</t>
  </si>
  <si>
    <t>78.5617446899414</t>
  </si>
  <si>
    <t>78.8401107788086</t>
  </si>
  <si>
    <t>79.45081329345703</t>
  </si>
  <si>
    <t>79.88186645507812</t>
  </si>
  <si>
    <t>78.53477478027344</t>
  </si>
  <si>
    <t>78.3192367553711</t>
  </si>
  <si>
    <t>78.69644165039062</t>
  </si>
  <si>
    <t>78.63357543945312</t>
  </si>
  <si>
    <t>77.31341552734375</t>
  </si>
  <si>
    <t>78.01390075683594</t>
  </si>
  <si>
    <t>78.34618377685547</t>
  </si>
  <si>
    <t>77.98695373535156</t>
  </si>
  <si>
    <t>77.87920379638672</t>
  </si>
  <si>
    <t>78.57965850830078</t>
  </si>
  <si>
    <t>78.30126953125</t>
  </si>
  <si>
    <t>77.82533264160156</t>
  </si>
  <si>
    <t>78.05879211425781</t>
  </si>
  <si>
    <t>80.80685424804688</t>
  </si>
  <si>
    <t>79.99861145019531</t>
  </si>
  <si>
    <t>81.85758972167969</t>
  </si>
  <si>
    <t>81.633056640625</t>
  </si>
  <si>
    <t>81.79471588134766</t>
  </si>
  <si>
    <t>82.9262466430664</t>
  </si>
  <si>
    <t>83.76144409179688</t>
  </si>
  <si>
    <t>84.75829315185547</t>
  </si>
  <si>
    <t>84.76727294921875</t>
  </si>
  <si>
    <t>85.84492492675781</t>
  </si>
  <si>
    <t>86.56338500976562</t>
  </si>
  <si>
    <t>87.03934478759766</t>
  </si>
  <si>
    <t>86.72501373291016</t>
  </si>
  <si>
    <t>87.14710998535156</t>
  </si>
  <si>
    <t>85.53062438964844</t>
  </si>
  <si>
    <t>86.213134765625</t>
  </si>
  <si>
    <t>88.14645385742188</t>
  </si>
  <si>
    <t>88.89627075195312</t>
  </si>
  <si>
    <t>88.25486755371094</t>
  </si>
  <si>
    <t>89.2215347290039</t>
  </si>
  <si>
    <t>92.44672393798828</t>
  </si>
  <si>
    <t>92.69063568115234</t>
  </si>
  <si>
    <t>92.98876190185547</t>
  </si>
  <si>
    <t>93.09718322753906</t>
  </si>
  <si>
    <t>93.45853424072266</t>
  </si>
  <si>
    <t>92.85325622558594</t>
  </si>
  <si>
    <t>93.64827728271484</t>
  </si>
  <si>
    <t>93.23269653320312</t>
  </si>
  <si>
    <t>93.77474212646484</t>
  </si>
  <si>
    <t>93.11524200439453</t>
  </si>
  <si>
    <t>93.26882934570312</t>
  </si>
  <si>
    <t>87.5140609741211</t>
  </si>
  <si>
    <t>87.15270233154297</t>
  </si>
  <si>
    <t>86.99008178710938</t>
  </si>
  <si>
    <t>88.2187271118164</t>
  </si>
  <si>
    <t>89.05888366699219</t>
  </si>
  <si>
    <t>90.02555847167969</t>
  </si>
  <si>
    <t>90.05267333984375</t>
  </si>
  <si>
    <t>89.6370849609375</t>
  </si>
  <si>
    <t>90.72120666503906</t>
  </si>
  <si>
    <t>91.82334899902344</t>
  </si>
  <si>
    <t>94.01866912841797</t>
  </si>
  <si>
    <t>94.81366729736328</t>
  </si>
  <si>
    <t>94.19935607910156</t>
  </si>
  <si>
    <t>94.20845031738281</t>
  </si>
  <si>
    <t>95.08047485351562</t>
  </si>
  <si>
    <t>94.698974609375</t>
  </si>
  <si>
    <t>95.48017883300781</t>
  </si>
  <si>
    <t>93.67250061035156</t>
  </si>
  <si>
    <t>94.18118286132812</t>
  </si>
  <si>
    <t>93.48173522949219</t>
  </si>
  <si>
    <t>92.773193359375</t>
  </si>
  <si>
    <t>92.80952453613281</t>
  </si>
  <si>
    <t>91.99197387695312</t>
  </si>
  <si>
    <t>92.4280014038086</t>
  </si>
  <si>
    <t>92.82768249511719</t>
  </si>
  <si>
    <t>92.73684692382812</t>
  </si>
  <si>
    <t>92.60968780517578</t>
  </si>
  <si>
    <t>92.5279312133789</t>
  </si>
  <si>
    <t>93.28189086914062</t>
  </si>
  <si>
    <t>94.59905242919922</t>
  </si>
  <si>
    <t>95.38933563232422</t>
  </si>
  <si>
    <t>95.2530746459961</t>
  </si>
  <si>
    <t>94.48094940185547</t>
  </si>
  <si>
    <t>90.02076721191406</t>
  </si>
  <si>
    <t>90.1933822631836</t>
  </si>
  <si>
    <t>88.18584442138672</t>
  </si>
  <si>
    <t>88.26761627197266</t>
  </si>
  <si>
    <t>89.43033599853516</t>
  </si>
  <si>
    <t>88.38568878173828</t>
  </si>
  <si>
    <t>89.33951568603516</t>
  </si>
  <si>
    <t>91.8920669555664</t>
  </si>
  <si>
    <t>92.9912109375</t>
  </si>
  <si>
    <t>91.72854614257812</t>
  </si>
  <si>
    <t>92.21160125732422</t>
  </si>
  <si>
    <t>92.05628967285156</t>
  </si>
  <si>
    <t>92.75971984863281</t>
  </si>
  <si>
    <t>93.06116485595703</t>
  </si>
  <si>
    <t>94.54109191894531</t>
  </si>
  <si>
    <t>95.10749053955078</t>
  </si>
  <si>
    <t>92.64096069335938</t>
  </si>
  <si>
    <t>93.37177276611328</t>
  </si>
  <si>
    <t>93.56361389160156</t>
  </si>
  <si>
    <t>94.49542236328125</t>
  </si>
  <si>
    <t>96.04841613769531</t>
  </si>
  <si>
    <t>94.69639587402344</t>
  </si>
  <si>
    <t>92.58612823486328</t>
  </si>
  <si>
    <t>92.90586853027344</t>
  </si>
  <si>
    <t>93.86507415771484</t>
  </si>
  <si>
    <t>94.40404510498047</t>
  </si>
  <si>
    <t>95.53683471679688</t>
  </si>
  <si>
    <t>94.25787353515625</t>
  </si>
  <si>
    <t>96.81576538085938</t>
  </si>
  <si>
    <t>108.62770080566406</t>
  </si>
  <si>
    <t>106.681884765625</t>
  </si>
  <si>
    <t>105.28419494628906</t>
  </si>
  <si>
    <t>100.17755126953125</t>
  </si>
  <si>
    <t>99.48328399658203</t>
  </si>
  <si>
    <t>100.2049560546875</t>
  </si>
  <si>
    <t>101.93153381347656</t>
  </si>
  <si>
    <t>101.4930191040039</t>
  </si>
  <si>
    <t>95.6281967163086</t>
  </si>
  <si>
    <t>94.513671875</t>
  </si>
  <si>
    <t>95.54596710205078</t>
  </si>
  <si>
    <t>95.70126342773438</t>
  </si>
  <si>
    <t>98.06730651855469</t>
  </si>
  <si>
    <t>98.44961547851562</t>
  </si>
  <si>
    <t>98.07310485839844</t>
  </si>
  <si>
    <t>97.85269165039062</t>
  </si>
  <si>
    <t>98.10983276367188</t>
  </si>
  <si>
    <t>99.4322738647461</t>
  </si>
  <si>
    <t>101.67313385009766</t>
  </si>
  <si>
    <t>104.29966735839844</t>
  </si>
  <si>
    <t>104.79559326171875</t>
  </si>
  <si>
    <t>104.31805419921875</t>
  </si>
  <si>
    <t>104.56600952148438</t>
  </si>
  <si>
    <t>105.22723388671875</t>
  </si>
  <si>
    <t>104.43741607666016</t>
  </si>
  <si>
    <t>104.6302719116211</t>
  </si>
  <si>
    <t>106.46703338623047</t>
  </si>
  <si>
    <t>107.45887756347656</t>
  </si>
  <si>
    <t>106.95375061035156</t>
  </si>
  <si>
    <t>106.84353637695312</t>
  </si>
  <si>
    <t>107.72520446777344</t>
  </si>
  <si>
    <t>108.5976333618164</t>
  </si>
  <si>
    <t>105.98030090332031</t>
  </si>
  <si>
    <t>103.07823181152344</t>
  </si>
  <si>
    <t>102.93128204345703</t>
  </si>
  <si>
    <t>101.62721252441406</t>
  </si>
  <si>
    <t>101.96700286865234</t>
  </si>
  <si>
    <t>101.53536987304688</t>
  </si>
  <si>
    <t>101.0394287109375</t>
  </si>
  <si>
    <t>104.46495819091797</t>
  </si>
  <si>
    <t>105.43843078613281</t>
  </si>
  <si>
    <t>106.2374496459961</t>
  </si>
  <si>
    <t>106.45785522460938</t>
  </si>
  <si>
    <t>107.13191223144531</t>
  </si>
  <si>
    <t>108.08301544189453</t>
  </si>
  <si>
    <t>109.13568878173828</t>
  </si>
  <si>
    <t>109.55122375488281</t>
  </si>
  <si>
    <t>109.23726654052734</t>
  </si>
  <si>
    <t>108.90483856201172</t>
  </si>
  <si>
    <t>108.63705444335938</t>
  </si>
  <si>
    <t>112.69995880126953</t>
  </si>
  <si>
    <t>112.13671112060547</t>
  </si>
  <si>
    <t>111.38874816894531</t>
  </si>
  <si>
    <t>112.95852661132812</t>
  </si>
  <si>
    <t>111.55494689941406</t>
  </si>
  <si>
    <t>114.15892791748047</t>
  </si>
  <si>
    <t>104.86038970947266</t>
  </si>
  <si>
    <t>99.95718383789062</t>
  </si>
  <si>
    <t>102.8935546875</t>
  </si>
  <si>
    <t>103.09671020507812</t>
  </si>
  <si>
    <t>107.27965545654297</t>
  </si>
  <si>
    <t>106.56867218017578</t>
  </si>
  <si>
    <t>106.58712768554688</t>
  </si>
  <si>
    <t>108.86788940429688</t>
  </si>
  <si>
    <t>105.07275390625</t>
  </si>
  <si>
    <t>106.79949951171875</t>
  </si>
  <si>
    <t>106.35626220703125</t>
  </si>
  <si>
    <t>109.12310028076172</t>
  </si>
  <si>
    <t>108.99313354492188</t>
  </si>
  <si>
    <t>107.79539489746094</t>
  </si>
  <si>
    <t>106.2912826538086</t>
  </si>
  <si>
    <t>107.29401397705078</t>
  </si>
  <si>
    <t>103.76583099365234</t>
  </si>
  <si>
    <t>105.1956787109375</t>
  </si>
  <si>
    <t>107.61898040771484</t>
  </si>
  <si>
    <t>108.5474624633789</t>
  </si>
  <si>
    <t>108.35248565673828</t>
  </si>
  <si>
    <t>109.6337661743164</t>
  </si>
  <si>
    <t>116.39302825927734</t>
  </si>
  <si>
    <t>118.27783966064453</t>
  </si>
  <si>
    <t>118.23138427734375</t>
  </si>
  <si>
    <t>120.10691833496094</t>
  </si>
  <si>
    <t>120.95181274414062</t>
  </si>
  <si>
    <t>121.28607940673828</t>
  </si>
  <si>
    <t>124.64713287353516</t>
  </si>
  <si>
    <t>125.1236343383789</t>
  </si>
  <si>
    <t>129.9949493408203</t>
  </si>
  <si>
    <t>130.96548461914062</t>
  </si>
  <si>
    <t>130.48020935058594</t>
  </si>
  <si>
    <t>130.24693298339844</t>
  </si>
  <si>
    <t>128.97779846191406</t>
  </si>
  <si>
    <t>129.7989959716797</t>
  </si>
  <si>
    <t>125.17964172363281</t>
  </si>
  <si>
    <t>125.85154724121094</t>
  </si>
  <si>
    <t>124.73170471191406</t>
  </si>
  <si>
    <t>124.77835083007812</t>
  </si>
  <si>
    <t>125.25431823730469</t>
  </si>
  <si>
    <t>126.88739013671875</t>
  </si>
  <si>
    <t>126.32746124267578</t>
  </si>
  <si>
    <t>127.96057891845703</t>
  </si>
  <si>
    <t>128.1845703125</t>
  </si>
  <si>
    <t>127.95124816894531</t>
  </si>
  <si>
    <t>129.85494995117188</t>
  </si>
  <si>
    <t>125.31962585449219</t>
  </si>
  <si>
    <t>125.97286224365234</t>
  </si>
  <si>
    <t>126.50479125976562</t>
  </si>
  <si>
    <t>128.6978302001953</t>
  </si>
  <si>
    <t>129.98562622070312</t>
  </si>
  <si>
    <t>131.7213897705078</t>
  </si>
  <si>
    <t>132.6639404296875</t>
  </si>
  <si>
    <t>136.9473114013672</t>
  </si>
  <si>
    <t>136.0701141357422</t>
  </si>
  <si>
    <t>136.9286346435547</t>
  </si>
  <si>
    <t>138.25831604003906</t>
  </si>
  <si>
    <t>138.35206604003906</t>
  </si>
  <si>
    <t>139.58966064453125</t>
  </si>
  <si>
    <t>142.29930114746094</t>
  </si>
  <si>
    <t>140.84605407714844</t>
  </si>
  <si>
    <t>132.93275451660156</t>
  </si>
  <si>
    <t>129.557373046875</t>
  </si>
  <si>
    <t>131.9388885498047</t>
  </si>
  <si>
    <t>134.6953887939453</t>
  </si>
  <si>
    <t>133.55157470703125</t>
  </si>
  <si>
    <t>139.04588317871094</t>
  </si>
  <si>
    <t>138.00514221191406</t>
  </si>
  <si>
    <t>135.17356872558594</t>
  </si>
  <si>
    <t>137.40504455566406</t>
  </si>
  <si>
    <t>132.2764129638672</t>
  </si>
  <si>
    <t>132.09823608398438</t>
  </si>
  <si>
    <t>135.62364196777344</t>
  </si>
  <si>
    <t>136.25180053710938</t>
  </si>
  <si>
    <t>138.22079467773438</t>
  </si>
  <si>
    <t>134.6485137939453</t>
  </si>
  <si>
    <t>122.892822265625</t>
  </si>
  <si>
    <t>122.85508728027344</t>
  </si>
  <si>
    <t>121.85558319091797</t>
  </si>
  <si>
    <t>123.63774108886719</t>
  </si>
  <si>
    <t>122.71366119384766</t>
  </si>
  <si>
    <t>119.00791931152344</t>
  </si>
  <si>
    <t>123.08140563964844</t>
  </si>
  <si>
    <t>123.80746459960938</t>
  </si>
  <si>
    <t>124.1374740600586</t>
  </si>
  <si>
    <t>123.43030548095703</t>
  </si>
  <si>
    <t>125.18414306640625</t>
  </si>
  <si>
    <t>125.3539047241211</t>
  </si>
  <si>
    <t>125.57073211669922</t>
  </si>
  <si>
    <t>127.06060028076172</t>
  </si>
  <si>
    <t>127.767822265625</t>
  </si>
  <si>
    <t>126.3533935546875</t>
  </si>
  <si>
    <t>131.45468139648438</t>
  </si>
  <si>
    <t>135.43382263183594</t>
  </si>
  <si>
    <t>136.99913024902344</t>
  </si>
  <si>
    <t>138.43238830566406</t>
  </si>
  <si>
    <t>141.1291961669922</t>
  </si>
  <si>
    <t>141.73269653320312</t>
  </si>
  <si>
    <t>141.96841430664062</t>
  </si>
  <si>
    <t>143.94857788085938</t>
  </si>
  <si>
    <t>142.57479858398438</t>
  </si>
  <si>
    <t>143.20989990234375</t>
  </si>
  <si>
    <t>144.8686065673828</t>
  </si>
  <si>
    <t>145.503662109375</t>
  </si>
  <si>
    <t>147.20980834960938</t>
  </si>
  <si>
    <t>146.6221466064453</t>
  </si>
  <si>
    <t>151.4087677001953</t>
  </si>
  <si>
    <t>152.09121704101562</t>
  </si>
  <si>
    <t>151.3518524169922</t>
  </si>
  <si>
    <t>153.46560668945312</t>
  </si>
  <si>
    <t>155.1621856689453</t>
  </si>
  <si>
    <t>150.1575927734375</t>
  </si>
  <si>
    <t>151.83529663085938</t>
  </si>
  <si>
    <t>152.1954803466797</t>
  </si>
  <si>
    <t>149.05809020996094</t>
  </si>
  <si>
    <t>153.2854766845703</t>
  </si>
  <si>
    <t>154.8494110107422</t>
  </si>
  <si>
    <t>152.7262725830078</t>
  </si>
  <si>
    <t>154.1669464111328</t>
  </si>
  <si>
    <t>156.60292053222656</t>
  </si>
  <si>
    <t>160.15538024902344</t>
  </si>
  <si>
    <t>159.7744140625</t>
  </si>
  <si>
    <t>157.64105224609375</t>
  </si>
  <si>
    <t>156.20294189453125</t>
  </si>
  <si>
    <t>157.46009826660156</t>
  </si>
  <si>
    <t>158.46963500976562</t>
  </si>
  <si>
    <t>156.26010131835938</t>
  </si>
  <si>
    <t>155.75531005859375</t>
  </si>
  <si>
    <t>157.1553497314453</t>
  </si>
  <si>
    <t>159.78395080566406</t>
  </si>
  <si>
    <t>158.5363006591797</t>
  </si>
  <si>
    <t>159.10777282714844</t>
  </si>
  <si>
    <t>152.1457061767578</t>
  </si>
  <si>
    <t>155.61244201660156</t>
  </si>
  <si>
    <t>156.64105224609375</t>
  </si>
  <si>
    <t>160.9172821044922</t>
  </si>
  <si>
    <t>156.95535278320312</t>
  </si>
  <si>
    <t>159.2601318359375</t>
  </si>
  <si>
    <t>161.37448120117188</t>
  </si>
  <si>
    <t>165.02215576171875</t>
  </si>
  <si>
    <t>153.52694702148438</t>
  </si>
  <si>
    <t>152.0147705078125</t>
  </si>
  <si>
    <t>152.512451171875</t>
  </si>
  <si>
    <t>153.1632843017578</t>
  </si>
  <si>
    <t>151.66064453125</t>
  </si>
  <si>
    <t>153.8236541748047</t>
  </si>
  <si>
    <t>155.54641723632812</t>
  </si>
  <si>
    <t>155.48899841308594</t>
  </si>
  <si>
    <t>156.80020141601562</t>
  </si>
  <si>
    <t>155.26885986328125</t>
  </si>
  <si>
    <t>155.98667907714844</t>
  </si>
  <si>
    <t>150.27284240722656</t>
  </si>
  <si>
    <t>155.14443969726562</t>
  </si>
  <si>
    <t>155.7473907470703</t>
  </si>
  <si>
    <t>161.729248046875</t>
  </si>
  <si>
    <t>162.8394775390625</t>
  </si>
  <si>
    <t>163.74867248535156</t>
  </si>
  <si>
    <t>162.3704833984375</t>
  </si>
  <si>
    <t>159.95860290527344</t>
  </si>
  <si>
    <t>161.92117309570312</t>
  </si>
  <si>
    <t>164.6445770263672</t>
  </si>
  <si>
    <t>163.50901794433594</t>
  </si>
  <si>
    <t>163.90359497070312</t>
  </si>
  <si>
    <t>163.31655883789062</t>
  </si>
  <si>
    <t>170.2068328857422</t>
  </si>
  <si>
    <t>167.38720703125</t>
  </si>
  <si>
    <t>169.29263305664062</t>
  </si>
  <si>
    <t>173.46910095214844</t>
  </si>
  <si>
    <t>173.32476806640625</t>
  </si>
  <si>
    <t>173.95989990234375</t>
  </si>
  <si>
    <t>167.96463012695312</t>
  </si>
  <si>
    <t>153.1543731689453</t>
  </si>
  <si>
    <t>125.28582763671875</t>
  </si>
  <si>
    <t>127.21269989013672</t>
  </si>
  <si>
    <t>132.34458923339844</t>
  </si>
  <si>
    <t>125.60533905029297</t>
  </si>
  <si>
    <t>134.1359100341797</t>
  </si>
  <si>
    <t>135.1041717529297</t>
  </si>
  <si>
    <t>133.27410888671875</t>
  </si>
  <si>
    <t>132.5769500732422</t>
  </si>
  <si>
    <t>136.60499572753906</t>
  </si>
  <si>
    <t>129.37196350097656</t>
  </si>
  <si>
    <t>137.7088623046875</t>
  </si>
  <si>
    <t>139.974609375</t>
  </si>
  <si>
    <t>137.234375</t>
  </si>
  <si>
    <t>130.57264709472656</t>
  </si>
  <si>
    <t>130.50486755371094</t>
  </si>
  <si>
    <t>129.0911407470703</t>
  </si>
  <si>
    <t>130.5919952392578</t>
  </si>
  <si>
    <t>134.51353454589844</t>
  </si>
  <si>
    <t>146.86878967285156</t>
  </si>
  <si>
    <t>139.26661682128906</t>
  </si>
  <si>
    <t>146.56158447265625</t>
  </si>
  <si>
    <t>141.93527221679688</t>
  </si>
  <si>
    <t>141.6917724609375</t>
  </si>
  <si>
    <t>142.83128356933594</t>
  </si>
  <si>
    <t>136.0233154296875</t>
  </si>
  <si>
    <t>137.33815002441406</t>
  </si>
  <si>
    <t>132.35147094726562</t>
  </si>
  <si>
    <t>133.68582153320312</t>
  </si>
  <si>
    <t>MacdCross</t>
  </si>
  <si>
    <t>513.1700076792877</t>
  </si>
  <si>
    <t>9742.117428280944</t>
  </si>
  <si>
    <t>465.17719569116343</t>
  </si>
  <si>
    <t>9389.06605972948</t>
  </si>
  <si>
    <t>462.9156017870919</t>
  </si>
  <si>
    <t>8654.932384535592</t>
  </si>
  <si>
    <t>500.2776880737101</t>
  </si>
  <si>
    <t>9561.353438254144</t>
  </si>
  <si>
    <t>529.8574633074277</t>
  </si>
  <si>
    <t>9266.466530997563</t>
  </si>
  <si>
    <t>543.63819238422</t>
  </si>
  <si>
    <t>9951.023874212944</t>
  </si>
  <si>
    <t>511.59220105910754</t>
  </si>
  <si>
    <t>9851.386969775129</t>
  </si>
  <si>
    <t>510.2525516414098</t>
  </si>
  <si>
    <t>9556.307827466422</t>
  </si>
  <si>
    <t>411.4210905525615</t>
  </si>
  <si>
    <t>10196.625723286701</t>
  </si>
  <si>
    <t>515.6646285908009</t>
  </si>
  <si>
    <t>10419.911808932338</t>
  </si>
  <si>
    <t>520.9963268985339</t>
  </si>
  <si>
    <t>9965.50420314091</t>
  </si>
  <si>
    <t>505.888976420938</t>
  </si>
  <si>
    <t>10925.695360527681</t>
  </si>
  <si>
    <t>578.3390289955914</t>
  </si>
  <si>
    <t>10929.74898073753</t>
  </si>
  <si>
    <t>518.7629359545208</t>
  </si>
  <si>
    <t>10496.011312580098</t>
  </si>
  <si>
    <t>568.0365041972364</t>
  </si>
  <si>
    <t>10828.053214109279</t>
  </si>
  <si>
    <t>497.54357756489844</t>
  </si>
  <si>
    <t>10397.974873386267</t>
  </si>
  <si>
    <t>538.717085831493</t>
  </si>
  <si>
    <t>12452.00142437047</t>
  </si>
  <si>
    <t>571.4824070135455</t>
  </si>
  <si>
    <t>12148.806500154269</t>
  </si>
  <si>
    <t>629.4569998747538</t>
  </si>
  <si>
    <t>11773.380236125695</t>
  </si>
  <si>
    <t>553.0478764536347</t>
  </si>
  <si>
    <t>12190.87327969391</t>
  </si>
  <si>
    <t>1175.68278598112</t>
  </si>
  <si>
    <t>13712.284677608166</t>
  </si>
  <si>
    <t>736.9448614179892</t>
  </si>
  <si>
    <t>13185.385277774023</t>
  </si>
  <si>
    <t>926.6909765048058</t>
  </si>
  <si>
    <t>16352.36448049763</t>
  </si>
  <si>
    <t>728.1835470811839</t>
  </si>
  <si>
    <t>18235.156990998337</t>
  </si>
  <si>
    <t>10016.460833138652</t>
  </si>
  <si>
    <t>9987.931320149468</t>
  </si>
  <si>
    <t>9941.842357060032</t>
  </si>
  <si>
    <t>9908.919596917778</t>
  </si>
  <si>
    <t>9924.282906959781</t>
  </si>
  <si>
    <t>9882.582355840548</t>
  </si>
  <si>
    <t>9679.567532798572</t>
  </si>
  <si>
    <t>9818.935876724008</t>
  </si>
  <si>
    <t>9851.855735756542</t>
  </si>
  <si>
    <t>9874.902151374406</t>
  </si>
  <si>
    <t>9925.3775923609</t>
  </si>
  <si>
    <t>9840.881804721315</t>
  </si>
  <si>
    <t>9807.960978652209</t>
  </si>
  <si>
    <t>9907.822977443515</t>
  </si>
  <si>
    <t>9883.678975314813</t>
  </si>
  <si>
    <t>9790.403462625103</t>
  </si>
  <si>
    <t>9953.910006459802</t>
  </si>
  <si>
    <t>10005.488836176572</t>
  </si>
  <si>
    <t>9885.876082409633</t>
  </si>
  <si>
    <t>9983.540974106118</t>
  </si>
  <si>
    <t>10098.767249976001</t>
  </si>
  <si>
    <t>10083.401038824277</t>
  </si>
  <si>
    <t>10034.023184348624</t>
  </si>
  <si>
    <t>9984.637593580383</t>
  </si>
  <si>
    <t>10168.997314084418</t>
  </si>
  <si>
    <t>10144.853311955716</t>
  </si>
  <si>
    <t>10113.03394054374</t>
  </si>
  <si>
    <t>10159.121936596603</t>
  </si>
  <si>
    <t>10107.5479420627</t>
  </si>
  <si>
    <t>10089.986557889302</t>
  </si>
  <si>
    <t>10040.60386823078</t>
  </si>
  <si>
    <t>9886.970767810752</t>
  </si>
  <si>
    <t>9940.746704622343</t>
  </si>
  <si>
    <t>9947.327388504498</t>
  </si>
  <si>
    <t>9896.847112335141</t>
  </si>
  <si>
    <t>9873.806498936716</t>
  </si>
  <si>
    <t>9890.26256030669</t>
  </si>
  <si>
    <t>9892.458700364938</t>
  </si>
  <si>
    <t>9739.924153492319</t>
  </si>
  <si>
    <t>9784.878343094982</t>
  </si>
  <si>
    <t>9759.661034598103</t>
  </si>
  <si>
    <t>9634.668516429158</t>
  </si>
  <si>
    <t>9603.969560198915</t>
  </si>
  <si>
    <t>9599.582897294016</t>
  </si>
  <si>
    <t>9336.436911728419</t>
  </si>
  <si>
    <t>9448.973444416979</t>
  </si>
  <si>
    <t>9492.5389400203</t>
  </si>
  <si>
    <t>9436.9897604412</t>
  </si>
  <si>
    <t>9413.027163444327</t>
  </si>
  <si>
    <t>9330.247282909673</t>
  </si>
  <si>
    <t>9360.742271060157</t>
  </si>
  <si>
    <t>9279.053030766312</t>
  </si>
  <si>
    <t>9152.705746246464</t>
  </si>
  <si>
    <t>9146.167629947233</t>
  </si>
  <si>
    <t>9239.841508407793</t>
  </si>
  <si>
    <t>9431.542284382778</t>
  </si>
  <si>
    <t>9190.826628364175</t>
  </si>
  <si>
    <t>9151.616060196591</t>
  </si>
  <si>
    <t>9188.649164646304</t>
  </si>
  <si>
    <t>9250.732643760888</t>
  </si>
  <si>
    <t>9377.082790853548</t>
  </si>
  <si>
    <t>9209.344611875436</t>
  </si>
  <si>
    <t>9208.25301744369</t>
  </si>
  <si>
    <t>9350.940821756933</t>
  </si>
  <si>
    <t>9321.533611274448</t>
  </si>
  <si>
    <t>9345.497162462258</t>
  </si>
  <si>
    <t>9443.528830931367</t>
  </si>
  <si>
    <t>9502.3422977054</t>
  </si>
  <si>
    <t>9688.59941438571</t>
  </si>
  <si>
    <t>9687.511636717712</t>
  </si>
  <si>
    <t>9663.548085529903</t>
  </si>
  <si>
    <t>9471.841584409296</t>
  </si>
  <si>
    <t>9092.795914086002</t>
  </si>
  <si>
    <t>8763.61877837122</t>
  </si>
  <si>
    <t>8705.581337346583</t>
  </si>
  <si>
    <t>8824.81897516426</t>
  </si>
  <si>
    <t>8898.683974100491</t>
  </si>
  <si>
    <t>8881.800020855273</t>
  </si>
  <si>
    <t>8837.481021493535</t>
  </si>
  <si>
    <t>8931.394566652663</t>
  </si>
  <si>
    <t>8856.475928196724</t>
  </si>
  <si>
    <t>8875.468079085997</t>
  </si>
  <si>
    <t>8897.627578766867</t>
  </si>
  <si>
    <t>8973.602612556431</t>
  </si>
  <si>
    <t>8796.325696504839</t>
  </si>
  <si>
    <t>8845.924835325419</t>
  </si>
  <si>
    <t>8979.933635721067</t>
  </si>
  <si>
    <t>9035.860123287734</t>
  </si>
  <si>
    <t>9085.456506294398</t>
  </si>
  <si>
    <t>9226.853643792947</t>
  </si>
  <si>
    <t>9199.419516281065</t>
  </si>
  <si>
    <t>9327.099130721352</t>
  </si>
  <si>
    <t>9482.213791278158</t>
  </si>
  <si>
    <t>9494.87675621207</t>
  </si>
  <si>
    <t>9541.303953217866</t>
  </si>
  <si>
    <t>9486.432942380186</t>
  </si>
  <si>
    <t>9484.324744736128</t>
  </si>
  <si>
    <t>9571.906348125984</t>
  </si>
  <si>
    <t>9647.882300520185</t>
  </si>
  <si>
    <t>9712.248008895545</t>
  </si>
  <si>
    <t>9724.912811038732</t>
  </si>
  <si>
    <t>9728.077404016414</t>
  </si>
  <si>
    <t>9964.444482007715</t>
  </si>
  <si>
    <t>10053.083399335828</t>
  </si>
  <si>
    <t>10008.760725555538</t>
  </si>
  <si>
    <t>10031.976620570033</t>
  </si>
  <si>
    <t>9776.618310294096</t>
  </si>
  <si>
    <t>9824.100984028875</t>
  </si>
  <si>
    <t>9679.53833494801</t>
  </si>
  <si>
    <t>9652.10237022685</t>
  </si>
  <si>
    <t>9676.373741970328</t>
  </si>
  <si>
    <t>9678.482858219024</t>
  </si>
  <si>
    <t>9747.070473510328</t>
  </si>
  <si>
    <t>9655.268800413807</t>
  </si>
  <si>
    <t>9675.316428032067</t>
  </si>
  <si>
    <t>9699.586881170908</t>
  </si>
  <si>
    <t>9598.288673327432</t>
  </si>
  <si>
    <t>9593.061764189642</t>
  </si>
  <si>
    <t>9708.264083729133</t>
  </si>
  <si>
    <t>9659.646087708872</t>
  </si>
  <si>
    <t>9484.19662842212</t>
  </si>
  <si>
    <t>9204.109565918754</t>
  </si>
  <si>
    <t>9236.07648803056</t>
  </si>
  <si>
    <t>9322.903775420958</t>
  </si>
  <si>
    <t>9278.404145051158</t>
  </si>
  <si>
    <t>9307.709352263397</t>
  </si>
  <si>
    <t>9561.67623341567</t>
  </si>
  <si>
    <t>9548.652844578624</t>
  </si>
  <si>
    <t>9461.826496216912</t>
  </si>
  <si>
    <t>9459.658278982452</t>
  </si>
  <si>
    <t>9530.202808968972</t>
  </si>
  <si>
    <t>9368.489861979704</t>
  </si>
  <si>
    <t>9361.976759018153</t>
  </si>
  <si>
    <t>9299.026154010013</t>
  </si>
  <si>
    <t>9316.390672459407</t>
  </si>
  <si>
    <t>9249.10081589629</t>
  </si>
  <si>
    <t>9415.157709583964</t>
  </si>
  <si>
    <t>9636.566588157968</t>
  </si>
  <si>
    <t>9804.793577137472</t>
  </si>
  <si>
    <t>9759.208429607414</t>
  </si>
  <si>
    <t>9829.752959593936</t>
  </si>
  <si>
    <t>9920.922315625368</t>
  </si>
  <si>
    <t>9752.696265674547</t>
  </si>
  <si>
    <t>9797.193078958295</t>
  </si>
  <si>
    <t>9868.825943191128</t>
  </si>
  <si>
    <t>9840.609070225206</t>
  </si>
  <si>
    <t>9735.330808196468</t>
  </si>
  <si>
    <t>9961.079877354134</t>
  </si>
  <si>
    <t>9839.521675007576</t>
  </si>
  <si>
    <t>9898.131150403366</t>
  </si>
  <si>
    <t>9887.275039772096</t>
  </si>
  <si>
    <t>9822.156217529497</t>
  </si>
  <si>
    <t>9905.1579020558</t>
  </si>
  <si>
    <t>9848.368264252209</t>
  </si>
  <si>
    <t>10074.435664134207</t>
  </si>
  <si>
    <t>10079.894237882116</t>
  </si>
  <si>
    <t>10117.024371129331</t>
  </si>
  <si>
    <t>10245.892911791298</t>
  </si>
  <si>
    <t>10224.053921656236</t>
  </si>
  <si>
    <t>10264.458447929248</t>
  </si>
  <si>
    <t>10212.036232541193</t>
  </si>
  <si>
    <t>10236.065037570479</t>
  </si>
  <si>
    <t>10186.92003229428</t>
  </si>
  <si>
    <t>10310.326243093596</t>
  </si>
  <si>
    <t>10279.74583492666</t>
  </si>
  <si>
    <t>10340.909468346588</t>
  </si>
  <si>
    <t>10400.972560147291</t>
  </si>
  <si>
    <t>10345.27407367607</t>
  </si>
  <si>
    <t>10464.31474011722</t>
  </si>
  <si>
    <t>10350.735464510035</t>
  </si>
  <si>
    <t>10408.617192674683</t>
  </si>
  <si>
    <t>10384.588387645399</t>
  </si>
  <si>
    <t>10398.78837942518</t>
  </si>
  <si>
    <t>10388.960505204363</t>
  </si>
  <si>
    <t>10449.023597005065</t>
  </si>
  <si>
    <t>10453.391019420604</t>
  </si>
  <si>
    <t>10385.683295092509</t>
  </si>
  <si>
    <t>10301.590459233834</t>
  </si>
  <si>
    <t>10334.354109094196</t>
  </si>
  <si>
    <t>10326.71041559549</t>
  </si>
  <si>
    <t>10349.643374148978</t>
  </si>
  <si>
    <t>10274.288200207437</t>
  </si>
  <si>
    <t>10202.210236377747</t>
  </si>
  <si>
    <t>10242.615701679444</t>
  </si>
  <si>
    <t>10196.749784572467</t>
  </si>
  <si>
    <t>9984.879559384197</t>
  </si>
  <si>
    <t>9984.508263658276</t>
  </si>
  <si>
    <t>10021.234755257921</t>
  </si>
  <si>
    <t>9999.62924306688</t>
  </si>
  <si>
    <t>10029.87584563429</t>
  </si>
  <si>
    <t>10026.636365493192</t>
  </si>
  <si>
    <t>9944.54322066757</t>
  </si>
  <si>
    <t>9983.42998486131</t>
  </si>
  <si>
    <t>9894.856022253412</t>
  </si>
  <si>
    <t>9990.494986419031</t>
  </si>
  <si>
    <t>10035.052698359772</t>
  </si>
  <si>
    <t>9976.364054553549</t>
  </si>
  <si>
    <t>9983.971446134894</t>
  </si>
  <si>
    <t>10019.836057697</t>
  </si>
  <si>
    <t>10032.878494515073</t>
  </si>
  <si>
    <t>10078.521915253103</t>
  </si>
  <si>
    <t>10188.28809628404</t>
  </si>
  <si>
    <t>10220.89093770408</t>
  </si>
  <si>
    <t>10164.377426492596</t>
  </si>
  <si>
    <t>10286.098478044238</t>
  </si>
  <si>
    <t>9936.155679052246</t>
  </si>
  <si>
    <t>9837.865960408959</t>
  </si>
  <si>
    <t>9847.225624222074</t>
  </si>
  <si>
    <t>9849.30643837084</t>
  </si>
  <si>
    <t>9828.50451888192</t>
  </si>
  <si>
    <t>9851.38458594872</t>
  </si>
  <si>
    <t>9936.674855767085</t>
  </si>
  <si>
    <t>9911.711307980635</t>
  </si>
  <si>
    <t>9856.587065749114</t>
  </si>
  <si>
    <t>9922.50380921699</t>
  </si>
  <si>
    <t>9871.235428487968</t>
  </si>
  <si>
    <t>9567.818771261993</t>
  </si>
  <si>
    <t>9549.157829817434</t>
  </si>
  <si>
    <t>9448.038226920145</t>
  </si>
  <si>
    <t>9419.436990230068</t>
  </si>
  <si>
    <t>9497.065571330115</t>
  </si>
  <si>
    <t>9343.849371165672</t>
  </si>
  <si>
    <t>9319.334397326735</t>
  </si>
  <si>
    <t>9420.456603491926</t>
  </si>
  <si>
    <t>9362.237120117818</t>
  </si>
  <si>
    <t>9315.24986998753</t>
  </si>
  <si>
    <t>9357.12777298095</t>
  </si>
  <si>
    <t>9355.086810945299</t>
  </si>
  <si>
    <t>9335.678580975327</t>
  </si>
  <si>
    <t>9376.535135194954</t>
  </si>
  <si>
    <t>9204.933789346267</t>
  </si>
  <si>
    <t>9284.605935749867</t>
  </si>
  <si>
    <t>9286.650368809389</t>
  </si>
  <si>
    <t>9322.399311404082</t>
  </si>
  <si>
    <t>9336.700797505087</t>
  </si>
  <si>
    <t>9341.807541374053</t>
  </si>
  <si>
    <t>9281.541021672521</t>
  </si>
  <si>
    <t>9269.28570414297</t>
  </si>
  <si>
    <t>9366.321647457022</t>
  </si>
  <si>
    <t>9348.954379522702</t>
  </si>
  <si>
    <t>9317.290832023182</t>
  </si>
  <si>
    <t>9263.15847925618</t>
  </si>
  <si>
    <t>9314.229388969705</t>
  </si>
  <si>
    <t>9304.014165719838</t>
  </si>
  <si>
    <t>9289.711811862866</t>
  </si>
  <si>
    <t>9602.27230483451</t>
  </si>
  <si>
    <t>9535.878560246188</t>
  </si>
  <si>
    <t>9510.343973145393</t>
  </si>
  <si>
    <t>9665.601135345489</t>
  </si>
  <si>
    <t>9721.78139219588</t>
  </si>
  <si>
    <t>9696.243334071216</t>
  </si>
  <si>
    <t>9746.293762766914</t>
  </si>
  <si>
    <t>9714.630215267394</t>
  </si>
  <si>
    <t>9797.366407992375</t>
  </si>
  <si>
    <t>9843.328838324998</t>
  </si>
  <si>
    <t>9938.32295184743</t>
  </si>
  <si>
    <t>10051.703078810073</t>
  </si>
  <si>
    <t>10052.724427583868</t>
  </si>
  <si>
    <t>10175.294957998713</t>
  </si>
  <si>
    <t>10257.011537461834</t>
  </si>
  <si>
    <t>10283.570076604325</t>
  </si>
  <si>
    <t>10311.146493496739</t>
  </si>
  <si>
    <t>10275.394947634142</t>
  </si>
  <si>
    <t>10323.403546538222</t>
  </si>
  <si>
    <t>10219.218161807621</t>
  </si>
  <si>
    <t>10193.682706950858</t>
  </si>
  <si>
    <t>10139.546883159986</t>
  </si>
  <si>
    <t>10222.282208129</t>
  </si>
  <si>
    <t>10217.174596504066</t>
  </si>
  <si>
    <t>10437.06742970225</t>
  </si>
  <si>
    <t>10500.773734059107</t>
  </si>
  <si>
    <t>10503.856871011772</t>
  </si>
  <si>
    <t>10487.414630938849</t>
  </si>
  <si>
    <t>10522.350486191957</t>
  </si>
  <si>
    <t>10449.398242000976</t>
  </si>
  <si>
    <t>10559.345526356037</t>
  </si>
  <si>
    <t>10774.09864095849</t>
  </si>
  <si>
    <t>10798.759397799971</t>
  </si>
  <si>
    <t>10926.17374202562</t>
  </si>
  <si>
    <t>10940.559400455477</t>
  </si>
  <si>
    <t>10953.915900307833</t>
  </si>
  <si>
    <t>10987.824332495376</t>
  </si>
  <si>
    <t>11026.871615522683</t>
  </si>
  <si>
    <t>11000.15601255007</t>
  </si>
  <si>
    <t>11041.255538440606</t>
  </si>
  <si>
    <t>10972.412118755921</t>
  </si>
  <si>
    <t>11046.396124792305</t>
  </si>
  <si>
    <t>11062.836629353294</t>
  </si>
  <si>
    <t>10999.127721728535</t>
  </si>
  <si>
    <t>11006.320550943465</t>
  </si>
  <si>
    <t>10912.815506661329</t>
  </si>
  <si>
    <t>11015.569094045492</t>
  </si>
  <si>
    <t>11077.220552271216</t>
  </si>
  <si>
    <t>11074.136547562583</t>
  </si>
  <si>
    <t>11002.209990925234</t>
  </si>
  <si>
    <t>10985.771221876179</t>
  </si>
  <si>
    <t>10991.936628025542</t>
  </si>
  <si>
    <t>11019.678786307755</t>
  </si>
  <si>
    <t>10964.19099871946</t>
  </si>
  <si>
    <t>10896.374134344373</t>
  </si>
  <si>
    <t>10862.465702156827</t>
  </si>
  <si>
    <t>10889.18304064138</t>
  </si>
  <si>
    <t>10788.48343163238</t>
  </si>
  <si>
    <t>10198.679245811945</t>
  </si>
  <si>
    <t>10224.816181002165</t>
  </si>
  <si>
    <t>10205.376638884096</t>
  </si>
  <si>
    <t>10160.659124599659</t>
  </si>
  <si>
    <t>10277.31115398705</t>
  </si>
  <si>
    <t>10395.902212026589</t>
  </si>
  <si>
    <t>10528.105875108435</t>
  </si>
  <si>
    <t>10498.943278224891</t>
  </si>
  <si>
    <t>10491.166640451054</t>
  </si>
  <si>
    <t>10676.836432697079</t>
  </si>
  <si>
    <t>10632.11973933925</t>
  </si>
  <si>
    <t>10673.91885952615</t>
  </si>
  <si>
    <t>10717.661933924854</t>
  </si>
  <si>
    <t>10651.56174423715</t>
  </si>
  <si>
    <t>10652.54028875593</t>
  </si>
  <si>
    <t>10622.239066664712</t>
  </si>
  <si>
    <t>10734.641979920214</t>
  </si>
  <si>
    <t>10762.9885757537</t>
  </si>
  <si>
    <t>10677.951251033073</t>
  </si>
  <si>
    <t>10746.370558393222</t>
  </si>
  <si>
    <t>10705.320944200996</t>
  </si>
  <si>
    <t>10789.378903476232</t>
  </si>
  <si>
    <t>10724.867206778328</t>
  </si>
  <si>
    <t>10594.871836276618</t>
  </si>
  <si>
    <t>10649.606297052807</t>
  </si>
  <si>
    <t>10633.967645137722</t>
  </si>
  <si>
    <t>10620.282798553759</t>
  </si>
  <si>
    <t>10574.345387327285</t>
  </si>
  <si>
    <t>10610.510488191703</t>
  </si>
  <si>
    <t>10498.105933082981</t>
  </si>
  <si>
    <t>10502.015185598448</t>
  </si>
  <si>
    <t>10523.518537213344</t>
  </si>
  <si>
    <t>10414.046331954527</t>
  </si>
  <si>
    <t>10386.287922253554</t>
  </si>
  <si>
    <t>10525.588088096027</t>
  </si>
  <si>
    <t>10609.16673523855</t>
  </si>
  <si>
    <t>10594.75606720135</t>
  </si>
  <si>
    <t>10623.576596407442</t>
  </si>
  <si>
    <t>10559.209483753482</t>
  </si>
  <si>
    <t>10509.254652873347</t>
  </si>
  <si>
    <t>10513.097766639372</t>
  </si>
  <si>
    <t>9888.651891349637</t>
  </si>
  <si>
    <t>9980.735166866896</t>
  </si>
  <si>
    <t>10023.573607385577</t>
  </si>
  <si>
    <t>10135.904683006103</t>
  </si>
  <si>
    <t>10153.99182911584</t>
  </si>
  <si>
    <t>10171.12672560058</t>
  </si>
  <si>
    <t>10251.091707963733</t>
  </si>
  <si>
    <t>10344.381788773748</t>
  </si>
  <si>
    <t>10118.768187445587</t>
  </si>
  <si>
    <t>10130.192784331894</t>
  </si>
  <si>
    <t>10139.712082430317</t>
  </si>
  <si>
    <t>10169.390928845021</t>
  </si>
  <si>
    <t>10153.114736052345</t>
  </si>
  <si>
    <t>10089.929655351514</t>
  </si>
  <si>
    <t>10226.83212935611</t>
  </si>
  <si>
    <t>10258.422670861804</t>
  </si>
  <si>
    <t>10199.06737664606</t>
  </si>
  <si>
    <t>10287.144470424182</t>
  </si>
  <si>
    <t>10413.514631825845</t>
  </si>
  <si>
    <t>10472.871525117365</t>
  </si>
  <si>
    <t>10316.820918225221</t>
  </si>
  <si>
    <t>10318.736611005654</t>
  </si>
  <si>
    <t>10262.25325688478</t>
  </si>
  <si>
    <t>10214.38652258641</t>
  </si>
  <si>
    <t>10290.973457371381</t>
  </si>
  <si>
    <t>10223.000743795246</t>
  </si>
  <si>
    <t>10335.967452036992</t>
  </si>
  <si>
    <t>10219.171756848047</t>
  </si>
  <si>
    <t>10314.906824520565</t>
  </si>
  <si>
    <t>10311.077837573368</t>
  </si>
  <si>
    <t>10469.041738632277</t>
  </si>
  <si>
    <t>10408.728598026319</t>
  </si>
  <si>
    <t>10571.477733346866</t>
  </si>
  <si>
    <t>10429.790025080632</t>
  </si>
  <si>
    <t>10255.549931229045</t>
  </si>
  <si>
    <t>10235.446350564947</t>
  </si>
  <si>
    <t>10208.640243783002</t>
  </si>
  <si>
    <t>10242.148077144906</t>
  </si>
  <si>
    <t>10204.811256835803</t>
  </si>
  <si>
    <t>10342.66997815484</t>
  </si>
  <si>
    <t>10399.152532737824</t>
  </si>
  <si>
    <t>10517.865519782976</t>
  </si>
  <si>
    <t>10418.300665625371</t>
  </si>
  <si>
    <t>10383.834186335363</t>
  </si>
  <si>
    <t>10651.893655079037</t>
  </si>
  <si>
    <t>11575.736498442318</t>
  </si>
  <si>
    <t>11743.274865713947</t>
  </si>
  <si>
    <t>11889.749407317597</t>
  </si>
  <si>
    <t>11685.83366520286</t>
  </si>
  <si>
    <t>11539.359923137097</t>
  </si>
  <si>
    <t>11206.201279987938</t>
  </si>
  <si>
    <t>11169.820706993276</t>
  </si>
  <si>
    <t>11244.494347611479</t>
  </si>
  <si>
    <t>10894.103264355204</t>
  </si>
  <si>
    <t>11061.241852888905</t>
  </si>
  <si>
    <t>10996.214353363963</t>
  </si>
  <si>
    <t>11093.294908454056</t>
  </si>
  <si>
    <t>11172.977885483173</t>
  </si>
  <si>
    <t>11194.958058342592</t>
  </si>
  <si>
    <t>11249.288017959492</t>
  </si>
  <si>
    <t>11262.179086143131</t>
  </si>
  <si>
    <t>11427.936173574592</t>
  </si>
  <si>
    <t>11357.028831346282</t>
  </si>
  <si>
    <t>11354.266187860785</t>
  </si>
  <si>
    <t>11302.697350030961</t>
  </si>
  <si>
    <t>11462.007762096786</t>
  </si>
  <si>
    <t>11503.447414379256</t>
  </si>
  <si>
    <t>11475.820979524276</t>
  </si>
  <si>
    <t>11431.618683756307</t>
  </si>
  <si>
    <t>11389.259164777619</t>
  </si>
  <si>
    <t>11341.374358827934</t>
  </si>
  <si>
    <t>11404.914398145178</t>
  </si>
  <si>
    <t>11376.36809659398</t>
  </si>
  <si>
    <t>11380.971995170336</t>
  </si>
  <si>
    <t>11369.921421228344</t>
  </si>
  <si>
    <t>11259.417203506844</t>
  </si>
  <si>
    <t>11375.446708199339</t>
  </si>
  <si>
    <t>11478.582862160563</t>
  </si>
  <si>
    <t>11472.137708493348</t>
  </si>
  <si>
    <t>11438.985986667372</t>
  </si>
  <si>
    <t>11514.497988321249</t>
  </si>
  <si>
    <t>11412.280940207032</t>
  </si>
  <si>
    <t>11369.000032833703</t>
  </si>
  <si>
    <t>11487.791420162486</t>
  </si>
  <si>
    <t>11572.509697270652</t>
  </si>
  <si>
    <t>11817.458253140861</t>
  </si>
  <si>
    <t>11711.561738241773</t>
  </si>
  <si>
    <t>11761.287799282316</t>
  </si>
  <si>
    <t>11883.762457642026</t>
  </si>
  <si>
    <t>11822.06443426485</t>
  </si>
  <si>
    <t>11707.877706361634</t>
  </si>
  <si>
    <t>11686.696425173868</t>
  </si>
  <si>
    <t>11843.244193754195</t>
  </si>
  <si>
    <t>11698.669148359711</t>
  </si>
  <si>
    <t>11703.270764388435</t>
  </si>
  <si>
    <t>11962.955447779195</t>
  </si>
  <si>
    <t>11667.359442473804</t>
  </si>
  <si>
    <t>11496.999217315199</t>
  </si>
  <si>
    <t>11082.613346379447</t>
  </si>
  <si>
    <t>10842.10358127091</t>
  </si>
  <si>
    <t>11040.646244708467</t>
  </si>
  <si>
    <t>11063.00342785385</t>
  </si>
  <si>
    <t>10935.115404184013</t>
  </si>
  <si>
    <t>10832.26541573688</t>
  </si>
  <si>
    <t>10695.43111971309</t>
  </si>
  <si>
    <t>10678.438596457827</t>
  </si>
  <si>
    <t>10862.67254445292</t>
  </si>
  <si>
    <t>10840.316100241405</t>
  </si>
  <si>
    <t>10819.74344239005</t>
  </si>
  <si>
    <t>11036.464617942876</t>
  </si>
  <si>
    <t>11204.627493217551</t>
  </si>
  <si>
    <t>11087.721504711208</t>
  </si>
  <si>
    <t>11075.133766250023</t>
  </si>
  <si>
    <t>10959.128538130188</t>
  </si>
  <si>
    <t>10993.30201277735</t>
  </si>
  <si>
    <t>11054.451007252163</t>
  </si>
  <si>
    <t>10813.449942626392</t>
  </si>
  <si>
    <t>10910.56802105043</t>
  </si>
  <si>
    <t>10982.509883618231</t>
  </si>
  <si>
    <t>10692.949040846574</t>
  </si>
  <si>
    <t>10338.64133459115</t>
  </si>
  <si>
    <t>10605.544681011368</t>
  </si>
  <si>
    <t>10632.928043433029</t>
  </si>
  <si>
    <t>10739.580584293462</t>
  </si>
  <si>
    <t>10746.067047724238</t>
  </si>
  <si>
    <t>10840.466594358217</t>
  </si>
  <si>
    <t>10812.36447758728</t>
  </si>
  <si>
    <t>10875.777463766663</t>
  </si>
  <si>
    <t>10894.514564852258</t>
  </si>
  <si>
    <t>10898.117762885193</t>
  </si>
  <si>
    <t>10915.41146384314</t>
  </si>
  <si>
    <t>10916.132574764055</t>
  </si>
  <si>
    <t>10932.706343086906</t>
  </si>
  <si>
    <t>11114.303753432263</t>
  </si>
  <si>
    <t>11052.330632523073</t>
  </si>
  <si>
    <t>11143.126981124115</t>
  </si>
  <si>
    <t>11075.389685990882</t>
  </si>
  <si>
    <t>11099.167493807969</t>
  </si>
  <si>
    <t>11181.321115930401</t>
  </si>
  <si>
    <t>11141.684759282285</t>
  </si>
  <si>
    <t>11162.582836558988</t>
  </si>
  <si>
    <t>11161.142971288795</t>
  </si>
  <si>
    <t>11170.511521831595</t>
  </si>
  <si>
    <t>11205.263883762076</t>
  </si>
  <si>
    <t>11244.36294207696</t>
  </si>
  <si>
    <t>11213.951385101787</t>
  </si>
  <si>
    <t>11251.60233014575</t>
  </si>
  <si>
    <t>11208.882399510654</t>
  </si>
  <si>
    <t>11347.16955802585</t>
  </si>
  <si>
    <t>11477.493860979706</t>
  </si>
  <si>
    <t>11360.927223242514</t>
  </si>
  <si>
    <t>11347.895382090039</t>
  </si>
  <si>
    <t>11400.747392478313</t>
  </si>
  <si>
    <t>11421.744445763768</t>
  </si>
  <si>
    <t>11476.046925994602</t>
  </si>
  <si>
    <t>11481.837022506652</t>
  </si>
  <si>
    <t>11556.408375387116</t>
  </si>
  <si>
    <t>11543.377712520458</t>
  </si>
  <si>
    <t>11444.188434034326</t>
  </si>
  <si>
    <t>11499.937849250264</t>
  </si>
  <si>
    <t>11377.579936715205</t>
  </si>
  <si>
    <t>11438.394802664821</t>
  </si>
  <si>
    <t>10833.122338851581</t>
  </si>
  <si>
    <t>10834.631957299547</t>
  </si>
  <si>
    <t>11018.11253269414</t>
  </si>
  <si>
    <t>11338.292858311559</t>
  </si>
  <si>
    <t>11308.321866053788</t>
  </si>
  <si>
    <t>11257.151211904482</t>
  </si>
  <si>
    <t>11036.386831589532</t>
  </si>
  <si>
    <t>11076.592430539384</t>
  </si>
  <si>
    <t>10930.393280754048</t>
  </si>
  <si>
    <t>11261.536282259824</t>
  </si>
  <si>
    <t>11210.364438454968</t>
  </si>
  <si>
    <t>10983.024831918103</t>
  </si>
  <si>
    <t>10769.57207461019</t>
  </si>
  <si>
    <t>10810.509311722966</t>
  </si>
  <si>
    <t>10796.617703871816</t>
  </si>
  <si>
    <t>11071.476911676667</t>
  </si>
  <si>
    <t>11120.451461681654</t>
  </si>
  <si>
    <t>11360.953417217843</t>
  </si>
  <si>
    <t>11159.198542927857</t>
  </si>
  <si>
    <t>11273.964613785125</t>
  </si>
  <si>
    <t>11273.232975622203</t>
  </si>
  <si>
    <t>10995.450784132307</t>
  </si>
  <si>
    <t>10964.016515548688</t>
  </si>
  <si>
    <t>10682.583271177473</t>
  </si>
  <si>
    <t>10711.82381492787</t>
  </si>
  <si>
    <t>10730.830941641734</t>
  </si>
  <si>
    <t>10700.12831122104</t>
  </si>
  <si>
    <t>10657.487487361426</t>
  </si>
  <si>
    <t>10409.003537916076</t>
  </si>
  <si>
    <t>10363.351432010359</t>
  </si>
  <si>
    <t>10421.30708955515</t>
  </si>
  <si>
    <t>10430.339709531869</t>
  </si>
  <si>
    <t>10508.61754403345</t>
  </si>
  <si>
    <t>10447.649186176843</t>
  </si>
  <si>
    <t>10391.201401276492</t>
  </si>
  <si>
    <t>10498.833423716165</t>
  </si>
  <si>
    <t>10531.196657993589</t>
  </si>
  <si>
    <t>10544.747414944908</t>
  </si>
  <si>
    <t>10713.34475026412</t>
  </si>
  <si>
    <t>10562.05506460364</t>
  </si>
  <si>
    <t>10656.140593059892</t>
  </si>
  <si>
    <t>10680.979689000453</t>
  </si>
  <si>
    <t>10805.923015071343</t>
  </si>
  <si>
    <t>10737.4317368687</t>
  </si>
  <si>
    <t>10624.528859123035</t>
  </si>
  <si>
    <t>11031.725116590194</t>
  </si>
  <si>
    <t>11064.089568858446</t>
  </si>
  <si>
    <t>11198.064905910638</t>
  </si>
  <si>
    <t>11349.349110612393</t>
  </si>
  <si>
    <t>11474.29548166035</t>
  </si>
  <si>
    <t>11493.112221954352</t>
  </si>
  <si>
    <t>11503.64906060303</t>
  </si>
  <si>
    <t>11588.701360087149</t>
  </si>
  <si>
    <t>11641.389207303017</t>
  </si>
  <si>
    <t>11791.17041132364</t>
  </si>
  <si>
    <t>11863.427717164901</t>
  </si>
  <si>
    <t>11689.55830854887</t>
  </si>
  <si>
    <t>11803.966622957323</t>
  </si>
  <si>
    <t>11852.13937817566</t>
  </si>
  <si>
    <t>11870.954900478833</t>
  </si>
  <si>
    <t>11902.566634415693</t>
  </si>
  <si>
    <t>12068.153705404744</t>
  </si>
  <si>
    <t>12016.21857652027</t>
  </si>
  <si>
    <t>12045.575809435431</t>
  </si>
  <si>
    <t>12053.100556767708</t>
  </si>
  <si>
    <t>12056.864148424675</t>
  </si>
  <si>
    <t>12122.346989283398</t>
  </si>
  <si>
    <t>12074.17545205589</t>
  </si>
  <si>
    <t>12029.016006144779</t>
  </si>
  <si>
    <t>12019.231885827498</t>
  </si>
  <si>
    <t>11919.357855963566</t>
  </si>
  <si>
    <t>11830.084000271343</t>
  </si>
  <si>
    <t>11970.053070185648</t>
  </si>
  <si>
    <t>12038.146065387697</t>
  </si>
  <si>
    <t>12102.454763088714</t>
  </si>
  <si>
    <t>12153.146323338317</t>
  </si>
  <si>
    <t>12289.334749724072</t>
  </si>
  <si>
    <t>12242.426268984676</t>
  </si>
  <si>
    <t>12237.88438118894</t>
  </si>
  <si>
    <t>12191.73349074425</t>
  </si>
  <si>
    <t>12291.605084626526</t>
  </si>
  <si>
    <t>12175.84480039955</t>
  </si>
  <si>
    <t>12171.306566576297</t>
  </si>
  <si>
    <t>12356.668936640592</t>
  </si>
  <si>
    <t>12401.309518459186</t>
  </si>
  <si>
    <t>12520.849228223884</t>
  </si>
  <si>
    <t>12624.50511960719</t>
  </si>
  <si>
    <t>12800.789804034152</t>
  </si>
  <si>
    <t>12753.122515009227</t>
  </si>
  <si>
    <t>12727.400984714144</t>
  </si>
  <si>
    <t>12594.240483525544</t>
  </si>
  <si>
    <t>12669.89841975718</t>
  </si>
  <si>
    <t>12678.979759367</t>
  </si>
  <si>
    <t>12619.962013820626</t>
  </si>
  <si>
    <t>12675.951834169839</t>
  </si>
  <si>
    <t>12770.525167952504</t>
  </si>
  <si>
    <t>12894.606765512937</t>
  </si>
  <si>
    <t>12922.599848701302</t>
  </si>
  <si>
    <t>12806.085628152108</t>
  </si>
  <si>
    <t>12859.803895608038</t>
  </si>
  <si>
    <t>12828.782887222516</t>
  </si>
  <si>
    <t>12788.686629181313</t>
  </si>
  <si>
    <t>13025.495713808255</t>
  </si>
  <si>
    <t>12908.982711249888</t>
  </si>
  <si>
    <t>12936.218204143548</t>
  </si>
  <si>
    <t>12924.111375318229</t>
  </si>
  <si>
    <t>12870.396761834782</t>
  </si>
  <si>
    <t>12976.318116157232</t>
  </si>
  <si>
    <t>12453.515041307364</t>
  </si>
  <si>
    <t>12589.519366230481</t>
  </si>
  <si>
    <t>12644.96210949315</t>
  </si>
  <si>
    <t>12459.202145148163</t>
  </si>
  <si>
    <t>12467.122040300437</t>
  </si>
  <si>
    <t>12468.568554152336</t>
  </si>
  <si>
    <t>12547.42558132706</t>
  </si>
  <si>
    <t>12576.36513088976</t>
  </si>
  <si>
    <t>12741.31059543312</t>
  </si>
  <si>
    <t>12743.479207145385</t>
  </si>
  <si>
    <t>12841.867648517524</t>
  </si>
  <si>
    <t>12736.968735746246</t>
  </si>
  <si>
    <t>12708.03034524913</t>
  </si>
  <si>
    <t>12545.979067475158</t>
  </si>
  <si>
    <t>12350.648698582781</t>
  </si>
  <si>
    <t>12436.739454082594</t>
  </si>
  <si>
    <t>12532.233708685342</t>
  </si>
  <si>
    <t>12608.918646951042</t>
  </si>
  <si>
    <t>12288.43237603285</t>
  </si>
  <si>
    <t>12442.525509490195</t>
  </si>
  <si>
    <t>12496.784846789089</t>
  </si>
  <si>
    <t>12441.081313769468</t>
  </si>
  <si>
    <t>12402.73710603824</t>
  </si>
  <si>
    <t>12475.081343682648</t>
  </si>
  <si>
    <t>12523.552307442767</t>
  </si>
  <si>
    <t>12517.763933903992</t>
  </si>
  <si>
    <t>12509.08485079259</t>
  </si>
  <si>
    <t>12450.484812872408</t>
  </si>
  <si>
    <t>12536.574409306631</t>
  </si>
  <si>
    <t>12708.754761240667</t>
  </si>
  <si>
    <t>12613.98260449828</t>
  </si>
  <si>
    <t>12663.179143315521</t>
  </si>
  <si>
    <t>12718.88383540073</t>
  </si>
  <si>
    <t>12668.241941797174</t>
  </si>
  <si>
    <t>12657.391928842333</t>
  </si>
  <si>
    <t>12817.272276772868</t>
  </si>
  <si>
    <t>12508.361593866639</t>
  </si>
  <si>
    <t>12618.324464185154</t>
  </si>
  <si>
    <t>12457.719700263084</t>
  </si>
  <si>
    <t>12455.548770419646</t>
  </si>
  <si>
    <t>12128.549709971141</t>
  </si>
  <si>
    <t>12042.83973428419</t>
  </si>
  <si>
    <t>12238.25830952459</t>
  </si>
  <si>
    <t>11903.15739462033</t>
  </si>
  <si>
    <t>11987.792512261101</t>
  </si>
  <si>
    <t>12121.969358027472</t>
  </si>
  <si>
    <t>12255.45829266208</t>
  </si>
  <si>
    <t>12181.146251684522</t>
  </si>
  <si>
    <t>12305.690136762816</t>
  </si>
  <si>
    <t>12294.680251389524</t>
  </si>
  <si>
    <t>11969.215604438397</t>
  </si>
  <si>
    <t>12107.521019417043</t>
  </si>
  <si>
    <t>12110.2726639441</t>
  </si>
  <si>
    <t>12135.73199034951</t>
  </si>
  <si>
    <t>12288.490153625327</t>
  </si>
  <si>
    <t>12316.012111004344</t>
  </si>
  <si>
    <t>12135.044079217745</t>
  </si>
  <si>
    <t>12307.065959026346</t>
  </si>
  <si>
    <t>12552.028467235717</t>
  </si>
  <si>
    <t>12550.651542550504</t>
  </si>
  <si>
    <t>12192.842945767892</t>
  </si>
  <si>
    <t>11936.8727570286</t>
  </si>
  <si>
    <t>11717.371780068006</t>
  </si>
  <si>
    <t>11543.205468910308</t>
  </si>
  <si>
    <t>11611.025163178094</t>
  </si>
  <si>
    <t>11282.204984554664</t>
  </si>
  <si>
    <t>11345.229015947756</t>
  </si>
  <si>
    <t>11456.891182267198</t>
  </si>
  <si>
    <t>11437.709622925762</t>
  </si>
  <si>
    <t>11261.653859910368</t>
  </si>
  <si>
    <t>11408.253047340848</t>
  </si>
  <si>
    <t>11563.071810903175</t>
  </si>
  <si>
    <t>11686.379650926296</t>
  </si>
  <si>
    <t>11682.269862860372</t>
  </si>
  <si>
    <t>11795.987469291444</t>
  </si>
  <si>
    <t>11798.727692054506</t>
  </si>
  <si>
    <t>11776.120035141239</t>
  </si>
  <si>
    <t>11756.254785305711</t>
  </si>
  <si>
    <t>11652.814379432795</t>
  </si>
  <si>
    <t>11478.812964371695</t>
  </si>
  <si>
    <t>11516.489116088456</t>
  </si>
  <si>
    <t>11687.749216229156</t>
  </si>
  <si>
    <t>11648.018716558103</t>
  </si>
  <si>
    <t>11683.639428163233</t>
  </si>
  <si>
    <t>11707.616650379361</t>
  </si>
  <si>
    <t>11798.041817245736</t>
  </si>
  <si>
    <t>11666.513308933429</t>
  </si>
  <si>
    <t>11717.891666622842</t>
  </si>
  <si>
    <t>11642.538271031977</t>
  </si>
  <si>
    <t>11308.920245219178</t>
  </si>
  <si>
    <t>11490.457545918036</t>
  </si>
  <si>
    <t>11657.607857992813</t>
  </si>
  <si>
    <t>11700.764455235698</t>
  </si>
  <si>
    <t>11748.033024859185</t>
  </si>
  <si>
    <t>11949.43666755091</t>
  </si>
  <si>
    <t>12128.919620295474</t>
  </si>
  <si>
    <t>12208.384988266938</t>
  </si>
  <si>
    <t>12278.943813140446</t>
  </si>
  <si>
    <t>12248.800270589423</t>
  </si>
  <si>
    <t>12273.461183299643</t>
  </si>
  <si>
    <t>12238.525254345945</t>
  </si>
  <si>
    <t>12189.202336768163</t>
  </si>
  <si>
    <t>12174.816440301422</t>
  </si>
  <si>
    <t>12212.493684175523</t>
  </si>
  <si>
    <t>12309.77104618556</t>
  </si>
  <si>
    <t>12300.178628278834</t>
  </si>
  <si>
    <t>12252.226368161255</t>
  </si>
  <si>
    <t>12102.201083158943</t>
  </si>
  <si>
    <t>12002.184590543182</t>
  </si>
  <si>
    <t>12100.832610013422</t>
  </si>
  <si>
    <t>12086.44562138934</t>
  </si>
  <si>
    <t>12197.424097214689</t>
  </si>
  <si>
    <t>12135.08375631569</t>
  </si>
  <si>
    <t>12091.241284264033</t>
  </si>
  <si>
    <t>12009.721568338276</t>
  </si>
  <si>
    <t>12066.891636395372</t>
  </si>
  <si>
    <t>12142.656775302965</t>
  </si>
  <si>
    <t>12165.386753838178</t>
  </si>
  <si>
    <t>12146.79277514502</t>
  </si>
  <si>
    <t>12094.44348958141</t>
  </si>
  <si>
    <t>12175.720746577952</t>
  </si>
  <si>
    <t>12337.58610929025</t>
  </si>
  <si>
    <t>12263.885147753</t>
  </si>
  <si>
    <t>12256.30776013637</t>
  </si>
  <si>
    <t>12286.615126288214</t>
  </si>
  <si>
    <t>12315.546374193164</t>
  </si>
  <si>
    <t>12234.265840724604</t>
  </si>
  <si>
    <t>12296.94693471331</t>
  </si>
  <si>
    <t>12284.549856760534</t>
  </si>
  <si>
    <t>12259.7535165403</t>
  </si>
  <si>
    <t>12275.59525873967</t>
  </si>
  <si>
    <t>12133.70326943944</t>
  </si>
  <si>
    <t>12242.53237962202</t>
  </si>
  <si>
    <t>12345.852648187667</t>
  </si>
  <si>
    <t>12425.063543499191</t>
  </si>
  <si>
    <t>12347.228766434562</t>
  </si>
  <si>
    <t>12456.058968774481</t>
  </si>
  <si>
    <t>12598.637925040819</t>
  </si>
  <si>
    <t>12735.708039690224</t>
  </si>
  <si>
    <t>12689.55893133901</t>
  </si>
  <si>
    <t>12836.271703132727</t>
  </si>
  <si>
    <t>12801.832705768182</t>
  </si>
  <si>
    <t>12759.127169506222</t>
  </si>
  <si>
    <t>12657.874354782934</t>
  </si>
  <si>
    <t>12834.206433605044</t>
  </si>
  <si>
    <t>12334.142537200998</t>
  </si>
  <si>
    <t>12277.061844537058</t>
  </si>
  <si>
    <t>12821.230402092151</t>
  </si>
  <si>
    <t>12724.902735700545</t>
  </si>
  <si>
    <t>12136.793443800381</t>
  </si>
  <si>
    <t>12291.426239571678</t>
  </si>
  <si>
    <t>12039.62222290083</t>
  </si>
  <si>
    <t>12975.861200496816</t>
  </si>
  <si>
    <t>12748.560877677843</t>
  </si>
  <si>
    <t>12881.22463785436</t>
  </si>
  <si>
    <t>13218.372136013864</t>
  </si>
  <si>
    <t>12965.721235890685</t>
  </si>
  <si>
    <t>13332.44440757176</t>
  </si>
  <si>
    <t>12806.018457816323</t>
  </si>
  <si>
    <t>12745.180001757295</t>
  </si>
  <si>
    <t>13096.692560740299</t>
  </si>
  <si>
    <t>12990.227592898069</t>
  </si>
  <si>
    <t>12465.492746891783</t>
  </si>
  <si>
    <t>12895.589698677857</t>
  </si>
  <si>
    <t>12660.680740565458</t>
  </si>
  <si>
    <t>12940.371990164236</t>
  </si>
  <si>
    <t>13193.022890287415</t>
  </si>
  <si>
    <t>13259.773551579696</t>
  </si>
  <si>
    <t>13498.904942753952</t>
  </si>
  <si>
    <t>13570.728915293686</t>
  </si>
  <si>
    <t>13040.926084350967</t>
  </si>
  <si>
    <t>13383.987119321479</t>
  </si>
  <si>
    <t>13497.21650216031</t>
  </si>
  <si>
    <t>13390.746208007062</t>
  </si>
  <si>
    <t>13661.98859674886</t>
  </si>
  <si>
    <t>13512.425783280629</t>
  </si>
  <si>
    <t>13394.97396737994</t>
  </si>
  <si>
    <t>13151.616148410561</t>
  </si>
  <si>
    <t>12547.456684037648</t>
  </si>
  <si>
    <t>12578.718134997349</t>
  </si>
  <si>
    <t>12570.27193729588</t>
  </si>
  <si>
    <t>12701.241930567736</t>
  </si>
  <si>
    <t>12422.398895999044</t>
  </si>
  <si>
    <t>12564.357068907117</t>
  </si>
  <si>
    <t>12440.9863898844</t>
  </si>
  <si>
    <t>12571.960377889522</t>
  </si>
  <si>
    <t>12914.178524140967</t>
  </si>
  <si>
    <t>13400.043283894127</t>
  </si>
  <si>
    <t>13411.027468797078</t>
  </si>
  <si>
    <t>13553.829862001972</t>
  </si>
  <si>
    <t>13474.402580479833</t>
  </si>
  <si>
    <t>13702.547123595628</t>
  </si>
  <si>
    <t>13992.375674645025</t>
  </si>
  <si>
    <t>13847.883509268737</t>
  </si>
  <si>
    <t>14706.384977513982</t>
  </si>
  <si>
    <t>14792.572679299457</t>
  </si>
  <si>
    <t>14500.211467359597</t>
  </si>
  <si>
    <t>14360.787286919742</t>
  </si>
  <si>
    <t>13328.962331741815</t>
  </si>
  <si>
    <t>13733.74963299401</t>
  </si>
  <si>
    <t>13705.754037934314</t>
  </si>
  <si>
    <t>13771.08099211367</t>
  </si>
  <si>
    <t>13798.14666611743</t>
  </si>
  <si>
    <t>13700.152579498334</t>
  </si>
  <si>
    <t>13723.483947878109</t>
  </si>
  <si>
    <t>13623.62563272707</t>
  </si>
  <si>
    <t>13864.409389912822</t>
  </si>
  <si>
    <t>13901.739286892456</t>
  </si>
  <si>
    <t>13766.415303293725</t>
  </si>
  <si>
    <t>13897.072135932487</t>
  </si>
  <si>
    <t>13927.87065342021</t>
  </si>
  <si>
    <t>13717.883951582155</t>
  </si>
  <si>
    <t>13665.62121852665</t>
  </si>
  <si>
    <t>14034.264734483237</t>
  </si>
  <si>
    <t>13722.551102542126</t>
  </si>
  <si>
    <t>13419.234540764895</t>
  </si>
  <si>
    <t>13547.095761675755</t>
  </si>
  <si>
    <t>13129.014367192067</t>
  </si>
  <si>
    <t>13467.360783431863</t>
  </si>
  <si>
    <t>13214.49057578297</t>
  </si>
  <si>
    <t>12845.19285500203</t>
  </si>
  <si>
    <t>13016.198861541734</t>
  </si>
  <si>
    <t>12635.07662628967</t>
  </si>
  <si>
    <t>12824.273104630396</t>
  </si>
  <si>
    <t>13164.463239327864</t>
  </si>
  <si>
    <t>13416.423215586246</t>
  </si>
  <si>
    <t>13437.342965957881</t>
  </si>
  <si>
    <t>13614.71776102932</t>
  </si>
  <si>
    <t>13451.896758999617</t>
  </si>
  <si>
    <t>13540.12974864054</t>
  </si>
  <si>
    <t>13748.428345773715</t>
  </si>
  <si>
    <t>13866.677737287702</t>
  </si>
  <si>
    <t>14000.386906431178</t>
  </si>
  <si>
    <t>14298.736124784462</t>
  </si>
  <si>
    <t>14557.06347397366</t>
  </si>
  <si>
    <t>14623.463650650603</t>
  </si>
  <si>
    <t>14542.511096532844</t>
  </si>
  <si>
    <t>14435.17598809947</t>
  </si>
  <si>
    <t>14333.300852408238</t>
  </si>
  <si>
    <t>14426.990983589469</t>
  </si>
  <si>
    <t>14120.453929524348</t>
  </si>
  <si>
    <t>14263.261165770175</t>
  </si>
  <si>
    <t>14284.182331742726</t>
  </si>
  <si>
    <t>14466.104036963961</t>
  </si>
  <si>
    <t>14497.939486017125</t>
  </si>
  <si>
    <t>14185.946706012619</t>
  </si>
  <si>
    <t>14209.594319353946</t>
  </si>
  <si>
    <t>15032.783240595627</t>
  </si>
  <si>
    <t>15315.669850117582</t>
  </si>
  <si>
    <t>15294.750099745948</t>
  </si>
  <si>
    <t>15613.111668282192</t>
  </si>
  <si>
    <t>16069.729316111709</t>
  </si>
  <si>
    <t>15896.90567799282</t>
  </si>
  <si>
    <t>15726.809902843626</t>
  </si>
  <si>
    <t>16046.989102959053</t>
  </si>
  <si>
    <t>16379.904464537032</t>
  </si>
  <si>
    <t>16487.236741768567</t>
  </si>
  <si>
    <t>16560.00429137633</t>
  </si>
  <si>
    <t>16338.060716991009</t>
  </si>
  <si>
    <t>16538.174309614184</t>
  </si>
  <si>
    <t>17031.178563449415</t>
  </si>
  <si>
    <t>16949.31294673931</t>
  </si>
  <si>
    <t>16677.34486710072</t>
  </si>
  <si>
    <t>16720.0945992345</t>
  </si>
  <si>
    <t>16505.428629170507</t>
  </si>
  <si>
    <t>16577.287362988674</t>
  </si>
  <si>
    <t>16869.27062401206</t>
  </si>
  <si>
    <t>16761.025284188174</t>
  </si>
  <si>
    <t>16867.45016123104</t>
  </si>
  <si>
    <t>16742.836227988075</t>
  </si>
  <si>
    <t>16814.693546205322</t>
  </si>
  <si>
    <t>16533.627399464385</t>
  </si>
  <si>
    <t>16580.01522595837</t>
  </si>
  <si>
    <t>16825.60641368502</t>
  </si>
  <si>
    <t>16805.598310304813</t>
  </si>
  <si>
    <t>16801.958800343687</t>
  </si>
  <si>
    <t>16739.19530242603</t>
  </si>
  <si>
    <t>16655.976371237964</t>
  </si>
  <si>
    <t>16795.89578161032</t>
  </si>
  <si>
    <t>16761.1427790644</t>
  </si>
  <si>
    <t>16998.91277171707</t>
  </si>
  <si>
    <t>16984.281120624823</t>
  </si>
  <si>
    <t>17144.316220047178</t>
  </si>
  <si>
    <t>17318.07132357035</t>
  </si>
  <si>
    <t>17158.03339294616</t>
  </si>
  <si>
    <t>17052.866985119726</t>
  </si>
  <si>
    <t>16947.70057729329</t>
  </si>
  <si>
    <t>17072.985505371562</t>
  </si>
  <si>
    <t>17077.557896337887</t>
  </si>
  <si>
    <t>16918.43585950788</t>
  </si>
  <si>
    <t>16821.49975542083</t>
  </si>
  <si>
    <t>17040.06287481309</t>
  </si>
  <si>
    <t>16377.972169283461</t>
  </si>
  <si>
    <t>16111.07410910547</t>
  </si>
  <si>
    <t>16225.665664138842</t>
  </si>
  <si>
    <t>16414.78405589173</t>
  </si>
  <si>
    <t>16270.382631436947</t>
  </si>
  <si>
    <t>16617.876499925278</t>
  </si>
  <si>
    <t>16312.30623038958</t>
  </si>
  <si>
    <t>16371.92885345372</t>
  </si>
  <si>
    <t>16321.622265243352</t>
  </si>
  <si>
    <t>16280.631711886756</t>
  </si>
  <si>
    <t>16267.587820980816</t>
  </si>
  <si>
    <t>16289.01614325515</t>
  </si>
  <si>
    <t>16207.963755806017</t>
  </si>
  <si>
    <t>16298.332178108922</t>
  </si>
  <si>
    <t>16807.926495163545</t>
  </si>
  <si>
    <t>16499.559973061056</t>
  </si>
  <si>
    <t>16642.099632655743</t>
  </si>
  <si>
    <t>16758.551510438556</t>
  </si>
  <si>
    <t>17182.436864727817</t>
  </si>
  <si>
    <t>17080.89064271104</t>
  </si>
  <si>
    <t>16940.217074308428</t>
  </si>
  <si>
    <t>17264.419413551666</t>
  </si>
  <si>
    <t>17025.926037073787</t>
  </si>
  <si>
    <t>16984.002438121155</t>
  </si>
  <si>
    <t>16659.798656767252</t>
  </si>
  <si>
    <t>17335.22272055099</t>
  </si>
  <si>
    <t>17536.45195761379</t>
  </si>
  <si>
    <t>17782.399604085345</t>
  </si>
  <si>
    <t>17690.16941692234</t>
  </si>
  <si>
    <t>17729.498658800374</t>
  </si>
  <si>
    <t>17842.80385112638</t>
  </si>
  <si>
    <t>18433.672640671546</t>
  </si>
  <si>
    <t>18358.760760406214</t>
  </si>
  <si>
    <t>18321.306262384205</t>
  </si>
  <si>
    <t>18150.880508986513</t>
  </si>
  <si>
    <t>17951.42651014431</t>
  </si>
  <si>
    <t>17994.500913402408</t>
  </si>
  <si>
    <t>17961.726064467162</t>
  </si>
  <si>
    <t>18076.90455853854</t>
  </si>
  <si>
    <t>18238.90117513742</t>
  </si>
  <si>
    <t>18771.714915904202</t>
  </si>
  <si>
    <t>18753.922154599895</t>
  </si>
  <si>
    <t>18322.242192201556</t>
  </si>
  <si>
    <t>18376.55352171052</t>
  </si>
  <si>
    <t>18463.636815933416</t>
  </si>
  <si>
    <t>18807.29899640217</t>
  </si>
  <si>
    <t>18464.57418786142</t>
  </si>
  <si>
    <t>18127.46928455677</t>
  </si>
  <si>
    <t>18351.270437646075</t>
  </si>
  <si>
    <t>18467.383419424143</t>
  </si>
  <si>
    <t>18497.347594686013</t>
  </si>
  <si>
    <t>18699.61226720159</t>
  </si>
  <si>
    <t>18627.508176388314</t>
  </si>
  <si>
    <t>18696.801593528216</t>
  </si>
  <si>
    <t>18795.12469822329</t>
  </si>
  <si>
    <t>18777.33337902964</t>
  </si>
  <si>
    <t>18782.950400044414</t>
  </si>
  <si>
    <t>18923.410536069576</t>
  </si>
  <si>
    <t>18972.104844563764</t>
  </si>
  <si>
    <t>19068.554647513476</t>
  </si>
  <si>
    <t>19001.133090008283</t>
  </si>
  <si>
    <t>19071.36387907619</t>
  </si>
  <si>
    <t>18203.31709463946</t>
  </si>
  <si>
    <t>73.05808730936688</t>
  </si>
  <si>
    <t>72.58181303358725</t>
  </si>
  <si>
    <t>69.91395762888591</t>
  </si>
  <si>
    <t>66.6514630618313</t>
  </si>
  <si>
    <t>73.84684782600934</t>
  </si>
  <si>
    <t>69.47786633840082</t>
  </si>
  <si>
    <t>76.11668077081816</t>
  </si>
  <si>
    <t>78.73837673429234</t>
  </si>
  <si>
    <t>78.87823884216436</t>
  </si>
  <si>
    <t>88.26583425416044</t>
  </si>
  <si>
    <t>91.70370688559746</t>
  </si>
  <si>
    <t>88.6346916510849</t>
  </si>
  <si>
    <t>102.08386133435</t>
  </si>
  <si>
    <t>104.6608854461958</t>
  </si>
  <si>
    <t>126.63866268808364</t>
  </si>
  <si>
    <t>129.03625250501184</t>
  </si>
  <si>
    <t>120.27853019768509</t>
  </si>
  <si>
    <t>153.99245724514736</t>
  </si>
  <si>
    <t>154.90119515119423</t>
  </si>
  <si>
    <t>149.83823999862705</t>
  </si>
  <si>
    <t>122.9582624521794</t>
  </si>
  <si>
    <t>133.34020786288082</t>
  </si>
  <si>
    <t>129.60416041842143</t>
  </si>
  <si>
    <t>159.66270066591517</t>
  </si>
  <si>
    <t>72.18473530986132</t>
  </si>
  <si>
    <t>68.75495635596776</t>
  </si>
  <si>
    <t>77.09648070716787</t>
  </si>
  <si>
    <t>74.47594957462867</t>
  </si>
  <si>
    <t>78.46197257082564</t>
  </si>
  <si>
    <t>78.29120761358783</t>
  </si>
  <si>
    <t>80.43290175568778</t>
  </si>
  <si>
    <t>89.12021234712263</t>
  </si>
  <si>
    <t>93.6115817819039</t>
  </si>
  <si>
    <t>91.39873786102966</t>
  </si>
  <si>
    <t>102.09746590380263</t>
  </si>
  <si>
    <t>106.45202791931405</t>
  </si>
  <si>
    <t>107.77255555377839</t>
  </si>
  <si>
    <t>136.10679175183952</t>
  </si>
  <si>
    <t>130.08628069454812</t>
  </si>
  <si>
    <t>153.141118962674</t>
  </si>
  <si>
    <t>158.43963258395843</t>
  </si>
  <si>
    <t>158.14188551747424</t>
  </si>
  <si>
    <t>171.0115191611961</t>
  </si>
  <si>
    <t>147.27714346255632</t>
  </si>
  <si>
    <t>133.15342313145388</t>
  </si>
  <si>
    <t>170.26851095064006</t>
  </si>
  <si>
    <t>190.33063918214356</t>
  </si>
  <si>
    <t>906.4210537185501</t>
  </si>
  <si>
    <t>684.5573432153811</t>
  </si>
  <si>
    <t>640.3178958202794</t>
  </si>
  <si>
    <t>223.28608564563925</t>
  </si>
  <si>
    <t>960.1911573867718</t>
  </si>
  <si>
    <t>4.053620209848264</t>
  </si>
  <si>
    <t>332.04190152918073</t>
  </si>
  <si>
    <t>2054.026550984203</t>
  </si>
  <si>
    <t>417.49304356821375</t>
  </si>
  <si>
    <t>1521.411397914256</t>
  </si>
  <si>
    <t>3166.9792027236062</t>
  </si>
  <si>
    <t>1882.7925105007073</t>
  </si>
  <si>
    <t>-257.8825717190564</t>
  </si>
  <si>
    <t>-353.051368551466</t>
  </si>
  <si>
    <t>-734.1336751938878</t>
  </si>
  <si>
    <t>-294.88690725658165</t>
  </si>
  <si>
    <t>-99.63690443781509</t>
  </si>
  <si>
    <t>-295.07914230870705</t>
  </si>
  <si>
    <t>-454.4076057914288</t>
  </si>
  <si>
    <t>-433.73766815743096</t>
  </si>
  <si>
    <t>-430.0783407230115</t>
  </si>
  <si>
    <t>-303.19492421620123</t>
  </si>
  <si>
    <t>-375.4262640285734</t>
  </si>
  <si>
    <t>-526.8993998341437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</si>
</sst>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8287</v>
      </c>
      <c r="I2" s="1" t="s">
        <v>9883</v>
      </c>
      <c r="J2" s="1" t="s">
        <v>11485</v>
      </c>
      <c r="K2" s="1" t="s">
        <v>11486</v>
      </c>
      <c r="L2" s="1" t="s">
        <v>1714</v>
      </c>
      <c r="M2" s="1" t="s">
        <v>1715</v>
      </c>
      <c r="N2" s="1" t="s">
        <v>13158</v>
      </c>
      <c r="O2" s="1" t="s">
        <v>1714</v>
      </c>
      <c r="P2" s="1" t="s">
        <v>13159</v>
      </c>
      <c r="Q2" s="1" t="s">
        <v>13168</v>
      </c>
      <c r="R2" s="1" t="s">
        <v>14391</v>
      </c>
      <c r="S2" s="1" t="s">
        <v>1714</v>
      </c>
      <c r="T2" s="1" t="s">
        <v>14392</v>
      </c>
      <c r="U2" s="1" t="s">
        <v>14397</v>
      </c>
      <c r="V2" s="1" t="s">
        <v>14401</v>
      </c>
      <c r="W2" s="1" t="s">
        <v>1714</v>
      </c>
      <c r="X2" s="1" t="s">
        <v>14402</v>
      </c>
      <c r="Y2" t="s">
        <v>14404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6665</v>
      </c>
      <c r="H3" s="1" t="s">
        <v>8288</v>
      </c>
      <c r="I3" s="1" t="s">
        <v>9884</v>
      </c>
      <c r="J3" s="1"/>
      <c r="K3" s="1" t="s">
        <v>11486</v>
      </c>
      <c r="L3" s="1" t="s">
        <v>1</v>
      </c>
      <c r="M3" s="1" t="s">
        <v>11487</v>
      </c>
      <c r="N3" s="1" t="s">
        <v>13158</v>
      </c>
      <c r="O3" s="1" t="s">
        <v>1</v>
      </c>
      <c r="P3" s="1" t="s">
        <v>13160</v>
      </c>
      <c r="Q3" s="1" t="s">
        <v>13160</v>
      </c>
      <c r="R3" s="1" t="s">
        <v>14391</v>
      </c>
      <c r="S3" s="1" t="s">
        <v>1</v>
      </c>
      <c r="T3" s="1"/>
      <c r="U3" s="1"/>
      <c r="V3" s="1" t="s">
        <v>14401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6666</v>
      </c>
      <c r="H4" s="1" t="s">
        <v>8289</v>
      </c>
      <c r="I4" s="1" t="s">
        <v>9885</v>
      </c>
      <c r="J4" s="1"/>
      <c r="K4" s="1" t="s">
        <v>11486</v>
      </c>
      <c r="L4" s="1" t="s">
        <v>2</v>
      </c>
      <c r="M4" s="1" t="s">
        <v>11488</v>
      </c>
      <c r="N4" s="1" t="s">
        <v>13158</v>
      </c>
      <c r="O4" s="1" t="s">
        <v>2</v>
      </c>
      <c r="P4" s="1" t="s">
        <v>13160</v>
      </c>
      <c r="Q4" s="1" t="s">
        <v>13160</v>
      </c>
      <c r="R4" s="1" t="s">
        <v>14391</v>
      </c>
      <c r="S4" s="1" t="s">
        <v>2</v>
      </c>
      <c r="T4" s="1"/>
      <c r="U4" s="1"/>
      <c r="V4" s="1" t="s">
        <v>14401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6667</v>
      </c>
      <c r="H5" s="1" t="s">
        <v>8290</v>
      </c>
      <c r="I5" s="1" t="s">
        <v>9886</v>
      </c>
      <c r="J5" s="1"/>
      <c r="K5" s="1" t="s">
        <v>11486</v>
      </c>
      <c r="L5" s="1" t="s">
        <v>3</v>
      </c>
      <c r="M5" s="1" t="s">
        <v>11489</v>
      </c>
      <c r="N5" s="1" t="s">
        <v>13158</v>
      </c>
      <c r="O5" s="1" t="s">
        <v>3</v>
      </c>
      <c r="P5" s="1" t="s">
        <v>13160</v>
      </c>
      <c r="Q5" s="1" t="s">
        <v>13160</v>
      </c>
      <c r="R5" s="1" t="s">
        <v>14391</v>
      </c>
      <c r="S5" s="1" t="s">
        <v>3</v>
      </c>
      <c r="T5" s="1"/>
      <c r="U5" s="1"/>
      <c r="V5" s="1" t="s">
        <v>14401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6668</v>
      </c>
      <c r="H6" s="1" t="s">
        <v>8291</v>
      </c>
      <c r="I6" s="1" t="s">
        <v>9887</v>
      </c>
      <c r="J6" s="1"/>
      <c r="K6" s="1" t="s">
        <v>11486</v>
      </c>
      <c r="L6" s="1" t="s">
        <v>4</v>
      </c>
      <c r="M6" s="1" t="s">
        <v>11490</v>
      </c>
      <c r="N6" s="1" t="s">
        <v>13158</v>
      </c>
      <c r="O6" s="1" t="s">
        <v>4</v>
      </c>
      <c r="P6" s="1" t="s">
        <v>13160</v>
      </c>
      <c r="Q6" s="1" t="s">
        <v>13160</v>
      </c>
      <c r="R6" s="1" t="s">
        <v>14391</v>
      </c>
      <c r="S6" s="1" t="s">
        <v>4</v>
      </c>
      <c r="T6" s="1"/>
      <c r="U6" s="1"/>
      <c r="V6" s="1" t="s">
        <v>14401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6669</v>
      </c>
      <c r="H7" s="1" t="s">
        <v>8292</v>
      </c>
      <c r="I7" s="1" t="s">
        <v>9888</v>
      </c>
      <c r="J7" s="1"/>
      <c r="K7" s="1" t="s">
        <v>11486</v>
      </c>
      <c r="L7" s="1" t="s">
        <v>5</v>
      </c>
      <c r="M7" s="1" t="s">
        <v>11491</v>
      </c>
      <c r="N7" s="1" t="s">
        <v>13158</v>
      </c>
      <c r="O7" s="1" t="s">
        <v>5</v>
      </c>
      <c r="P7" s="1" t="s">
        <v>13160</v>
      </c>
      <c r="Q7" s="1" t="s">
        <v>13160</v>
      </c>
      <c r="R7" s="1" t="s">
        <v>14391</v>
      </c>
      <c r="S7" s="1" t="s">
        <v>5</v>
      </c>
      <c r="T7" s="1"/>
      <c r="U7" s="1"/>
      <c r="V7" s="1" t="s">
        <v>14401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6670</v>
      </c>
      <c r="H8" s="1" t="s">
        <v>3400</v>
      </c>
      <c r="I8" s="1" t="s">
        <v>9889</v>
      </c>
      <c r="J8" s="1"/>
      <c r="K8" s="1" t="s">
        <v>11486</v>
      </c>
      <c r="L8" s="1" t="s">
        <v>6</v>
      </c>
      <c r="M8" s="1" t="s">
        <v>11492</v>
      </c>
      <c r="N8" s="1" t="s">
        <v>13158</v>
      </c>
      <c r="O8" s="1" t="s">
        <v>6</v>
      </c>
      <c r="P8" s="1" t="s">
        <v>13160</v>
      </c>
      <c r="Q8" s="1" t="s">
        <v>13160</v>
      </c>
      <c r="R8" s="1" t="s">
        <v>14391</v>
      </c>
      <c r="S8" s="1" t="s">
        <v>6</v>
      </c>
      <c r="T8" s="1"/>
      <c r="U8" s="1"/>
      <c r="V8" s="1" t="s">
        <v>14401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6671</v>
      </c>
      <c r="H9" s="1" t="s">
        <v>8293</v>
      </c>
      <c r="I9" s="1" t="s">
        <v>9890</v>
      </c>
      <c r="J9" s="1"/>
      <c r="K9" s="1" t="s">
        <v>11486</v>
      </c>
      <c r="L9" s="1" t="s">
        <v>7</v>
      </c>
      <c r="M9" s="1" t="s">
        <v>11493</v>
      </c>
      <c r="N9" s="1" t="s">
        <v>13158</v>
      </c>
      <c r="O9" s="1" t="s">
        <v>7</v>
      </c>
      <c r="P9" s="1" t="s">
        <v>13160</v>
      </c>
      <c r="Q9" s="1" t="s">
        <v>13160</v>
      </c>
      <c r="R9" s="1" t="s">
        <v>14391</v>
      </c>
      <c r="S9" s="1" t="s">
        <v>7</v>
      </c>
      <c r="T9" s="1"/>
      <c r="U9" s="1"/>
      <c r="V9" s="1" t="s">
        <v>14401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6672</v>
      </c>
      <c r="H10" s="1" t="s">
        <v>8294</v>
      </c>
      <c r="I10" s="1" t="s">
        <v>9891</v>
      </c>
      <c r="J10" s="1"/>
      <c r="K10" s="1" t="s">
        <v>11486</v>
      </c>
      <c r="L10" s="1" t="s">
        <v>8</v>
      </c>
      <c r="M10" s="1" t="s">
        <v>11494</v>
      </c>
      <c r="N10" s="1" t="s">
        <v>13158</v>
      </c>
      <c r="O10" s="1" t="s">
        <v>8</v>
      </c>
      <c r="P10" s="1" t="s">
        <v>13160</v>
      </c>
      <c r="Q10" s="1" t="s">
        <v>13160</v>
      </c>
      <c r="R10" s="1" t="s">
        <v>14391</v>
      </c>
      <c r="S10" s="1" t="s">
        <v>8</v>
      </c>
      <c r="T10" s="1"/>
      <c r="U10" s="1"/>
      <c r="V10" s="1" t="s">
        <v>14401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6673</v>
      </c>
      <c r="H11" s="1" t="s">
        <v>8295</v>
      </c>
      <c r="I11" s="1" t="s">
        <v>9892</v>
      </c>
      <c r="J11" s="1"/>
      <c r="K11" s="1" t="s">
        <v>11486</v>
      </c>
      <c r="L11" s="1" t="s">
        <v>9</v>
      </c>
      <c r="M11" s="1" t="s">
        <v>11495</v>
      </c>
      <c r="N11" s="1" t="s">
        <v>13158</v>
      </c>
      <c r="O11" s="1" t="s">
        <v>9</v>
      </c>
      <c r="P11" s="1" t="s">
        <v>13160</v>
      </c>
      <c r="Q11" s="1" t="s">
        <v>13160</v>
      </c>
      <c r="R11" s="1" t="s">
        <v>14391</v>
      </c>
      <c r="S11" s="1" t="s">
        <v>9</v>
      </c>
      <c r="T11" s="1"/>
      <c r="U11" s="1"/>
      <c r="V11" s="1" t="s">
        <v>14401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6674</v>
      </c>
      <c r="H12" s="1" t="s">
        <v>8296</v>
      </c>
      <c r="I12" s="1" t="s">
        <v>9893</v>
      </c>
      <c r="J12" s="1"/>
      <c r="K12" s="1" t="s">
        <v>11486</v>
      </c>
      <c r="L12" s="1" t="s">
        <v>10</v>
      </c>
      <c r="M12" s="1" t="s">
        <v>11496</v>
      </c>
      <c r="N12" s="1" t="s">
        <v>13158</v>
      </c>
      <c r="O12" s="1" t="s">
        <v>10</v>
      </c>
      <c r="P12" s="1" t="s">
        <v>13160</v>
      </c>
      <c r="Q12" s="1" t="s">
        <v>13160</v>
      </c>
      <c r="R12" s="1" t="s">
        <v>14391</v>
      </c>
      <c r="S12" s="1" t="s">
        <v>10</v>
      </c>
      <c r="T12" s="1"/>
      <c r="U12" s="1"/>
      <c r="V12" s="1" t="s">
        <v>14401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6675</v>
      </c>
      <c r="H13" s="1" t="s">
        <v>8297</v>
      </c>
      <c r="I13" s="1" t="s">
        <v>9894</v>
      </c>
      <c r="J13" s="1"/>
      <c r="K13" s="1" t="s">
        <v>11486</v>
      </c>
      <c r="L13" s="1" t="s">
        <v>11</v>
      </c>
      <c r="M13" s="1" t="s">
        <v>11497</v>
      </c>
      <c r="N13" s="1" t="s">
        <v>13158</v>
      </c>
      <c r="O13" s="1" t="s">
        <v>11</v>
      </c>
      <c r="P13" s="1" t="s">
        <v>13160</v>
      </c>
      <c r="Q13" s="1" t="s">
        <v>13160</v>
      </c>
      <c r="R13" s="1" t="s">
        <v>14391</v>
      </c>
      <c r="S13" s="1" t="s">
        <v>11</v>
      </c>
      <c r="T13" s="1"/>
      <c r="U13" s="1"/>
      <c r="V13" s="1" t="s">
        <v>14401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6676</v>
      </c>
      <c r="H14" s="1" t="s">
        <v>8298</v>
      </c>
      <c r="I14" s="1" t="s">
        <v>9895</v>
      </c>
      <c r="J14" s="1"/>
      <c r="K14" s="1" t="s">
        <v>11486</v>
      </c>
      <c r="L14" s="1" t="s">
        <v>12</v>
      </c>
      <c r="M14" s="1" t="s">
        <v>11498</v>
      </c>
      <c r="N14" s="1" t="s">
        <v>13158</v>
      </c>
      <c r="O14" s="1" t="s">
        <v>12</v>
      </c>
      <c r="P14" s="1" t="s">
        <v>13160</v>
      </c>
      <c r="Q14" s="1" t="s">
        <v>13160</v>
      </c>
      <c r="R14" s="1" t="s">
        <v>14391</v>
      </c>
      <c r="S14" s="1" t="s">
        <v>12</v>
      </c>
      <c r="T14" s="1"/>
      <c r="U14" s="1"/>
      <c r="V14" s="1" t="s">
        <v>14401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6677</v>
      </c>
      <c r="H15" s="1" t="s">
        <v>3400</v>
      </c>
      <c r="I15" s="1" t="s">
        <v>9896</v>
      </c>
      <c r="J15" s="1"/>
      <c r="K15" s="1" t="s">
        <v>11486</v>
      </c>
      <c r="L15" s="1" t="s">
        <v>13</v>
      </c>
      <c r="M15" s="1" t="s">
        <v>11499</v>
      </c>
      <c r="N15" s="1" t="s">
        <v>13158</v>
      </c>
      <c r="O15" s="1" t="s">
        <v>13</v>
      </c>
      <c r="P15" s="1" t="s">
        <v>13160</v>
      </c>
      <c r="Q15" s="1" t="s">
        <v>13160</v>
      </c>
      <c r="R15" s="1" t="s">
        <v>14391</v>
      </c>
      <c r="S15" s="1" t="s">
        <v>13</v>
      </c>
      <c r="T15" s="1"/>
      <c r="U15" s="1"/>
      <c r="V15" s="1" t="s">
        <v>14401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6678</v>
      </c>
      <c r="H16" s="1" t="s">
        <v>8299</v>
      </c>
      <c r="I16" s="1" t="s">
        <v>9897</v>
      </c>
      <c r="J16" s="1"/>
      <c r="K16" s="1" t="s">
        <v>11486</v>
      </c>
      <c r="L16" s="1" t="s">
        <v>14</v>
      </c>
      <c r="M16" s="1" t="s">
        <v>11500</v>
      </c>
      <c r="N16" s="1" t="s">
        <v>13158</v>
      </c>
      <c r="O16" s="1" t="s">
        <v>14</v>
      </c>
      <c r="P16" s="1" t="s">
        <v>13160</v>
      </c>
      <c r="Q16" s="1" t="s">
        <v>13160</v>
      </c>
      <c r="R16" s="1" t="s">
        <v>14391</v>
      </c>
      <c r="S16" s="1" t="s">
        <v>14</v>
      </c>
      <c r="T16" s="1"/>
      <c r="U16" s="1"/>
      <c r="V16" s="1" t="s">
        <v>14401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6679</v>
      </c>
      <c r="H17" s="1" t="s">
        <v>8300</v>
      </c>
      <c r="I17" s="1" t="s">
        <v>9898</v>
      </c>
      <c r="J17" s="1"/>
      <c r="K17" s="1" t="s">
        <v>11486</v>
      </c>
      <c r="L17" s="1" t="s">
        <v>15</v>
      </c>
      <c r="M17" s="1" t="s">
        <v>11501</v>
      </c>
      <c r="N17" s="1" t="s">
        <v>13158</v>
      </c>
      <c r="O17" s="1" t="s">
        <v>15</v>
      </c>
      <c r="P17" s="1" t="s">
        <v>13160</v>
      </c>
      <c r="Q17" s="1" t="s">
        <v>13160</v>
      </c>
      <c r="R17" s="1" t="s">
        <v>14391</v>
      </c>
      <c r="S17" s="1" t="s">
        <v>15</v>
      </c>
      <c r="T17" s="1"/>
      <c r="U17" s="1"/>
      <c r="V17" s="1" t="s">
        <v>14401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6680</v>
      </c>
      <c r="H18" s="1" t="s">
        <v>8301</v>
      </c>
      <c r="I18" s="1" t="s">
        <v>9899</v>
      </c>
      <c r="J18" s="1"/>
      <c r="K18" s="1" t="s">
        <v>11486</v>
      </c>
      <c r="L18" s="1" t="s">
        <v>16</v>
      </c>
      <c r="M18" s="1" t="s">
        <v>11502</v>
      </c>
      <c r="N18" s="1" t="s">
        <v>13158</v>
      </c>
      <c r="O18" s="1" t="s">
        <v>16</v>
      </c>
      <c r="P18" s="1" t="s">
        <v>13160</v>
      </c>
      <c r="Q18" s="1" t="s">
        <v>13160</v>
      </c>
      <c r="R18" s="1" t="s">
        <v>14391</v>
      </c>
      <c r="S18" s="1" t="s">
        <v>16</v>
      </c>
      <c r="T18" s="1"/>
      <c r="U18" s="1"/>
      <c r="V18" s="1" t="s">
        <v>14401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6681</v>
      </c>
      <c r="H19" s="1" t="s">
        <v>8302</v>
      </c>
      <c r="I19" s="1" t="s">
        <v>9900</v>
      </c>
      <c r="J19" s="1"/>
      <c r="K19" s="1" t="s">
        <v>11486</v>
      </c>
      <c r="L19" s="1" t="s">
        <v>17</v>
      </c>
      <c r="M19" s="1" t="s">
        <v>11503</v>
      </c>
      <c r="N19" s="1" t="s">
        <v>13158</v>
      </c>
      <c r="O19" s="1" t="s">
        <v>17</v>
      </c>
      <c r="P19" s="1" t="s">
        <v>13160</v>
      </c>
      <c r="Q19" s="1" t="s">
        <v>13160</v>
      </c>
      <c r="R19" s="1" t="s">
        <v>14391</v>
      </c>
      <c r="S19" s="1" t="s">
        <v>17</v>
      </c>
      <c r="T19" s="1"/>
      <c r="U19" s="1"/>
      <c r="V19" s="1" t="s">
        <v>14401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6682</v>
      </c>
      <c r="H20" s="1" t="s">
        <v>8303</v>
      </c>
      <c r="I20" s="1" t="s">
        <v>9901</v>
      </c>
      <c r="J20" s="1"/>
      <c r="K20" s="1" t="s">
        <v>11486</v>
      </c>
      <c r="L20" s="1" t="s">
        <v>18</v>
      </c>
      <c r="M20" s="1" t="s">
        <v>11504</v>
      </c>
      <c r="N20" s="1" t="s">
        <v>13158</v>
      </c>
      <c r="O20" s="1" t="s">
        <v>18</v>
      </c>
      <c r="P20" s="1" t="s">
        <v>13160</v>
      </c>
      <c r="Q20" s="1" t="s">
        <v>13160</v>
      </c>
      <c r="R20" s="1" t="s">
        <v>14391</v>
      </c>
      <c r="S20" s="1" t="s">
        <v>18</v>
      </c>
      <c r="T20" s="1"/>
      <c r="U20" s="1"/>
      <c r="V20" s="1" t="s">
        <v>14401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6683</v>
      </c>
      <c r="H21" s="1" t="s">
        <v>8304</v>
      </c>
      <c r="I21" s="1" t="s">
        <v>9902</v>
      </c>
      <c r="J21" s="1"/>
      <c r="K21" s="1" t="s">
        <v>11486</v>
      </c>
      <c r="L21" s="1" t="s">
        <v>19</v>
      </c>
      <c r="M21" s="1" t="s">
        <v>11505</v>
      </c>
      <c r="N21" s="1" t="s">
        <v>13158</v>
      </c>
      <c r="O21" s="1" t="s">
        <v>19</v>
      </c>
      <c r="P21" s="1" t="s">
        <v>13160</v>
      </c>
      <c r="Q21" s="1" t="s">
        <v>13160</v>
      </c>
      <c r="R21" s="1" t="s">
        <v>14391</v>
      </c>
      <c r="S21" s="1" t="s">
        <v>19</v>
      </c>
      <c r="T21" s="1"/>
      <c r="U21" s="1"/>
      <c r="V21" s="1" t="s">
        <v>14401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6684</v>
      </c>
      <c r="H22" s="1" t="s">
        <v>8305</v>
      </c>
      <c r="I22" s="1" t="s">
        <v>9903</v>
      </c>
      <c r="J22" s="1"/>
      <c r="K22" s="1" t="s">
        <v>11486</v>
      </c>
      <c r="L22" s="1" t="s">
        <v>20</v>
      </c>
      <c r="M22" s="1" t="s">
        <v>11506</v>
      </c>
      <c r="N22" s="1" t="s">
        <v>13158</v>
      </c>
      <c r="O22" s="1" t="s">
        <v>20</v>
      </c>
      <c r="P22" s="1" t="s">
        <v>13160</v>
      </c>
      <c r="Q22" s="1" t="s">
        <v>13160</v>
      </c>
      <c r="R22" s="1" t="s">
        <v>14391</v>
      </c>
      <c r="S22" s="1" t="s">
        <v>20</v>
      </c>
      <c r="T22" s="1"/>
      <c r="U22" s="1"/>
      <c r="V22" s="1" t="s">
        <v>14401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6685</v>
      </c>
      <c r="H23" s="1" t="s">
        <v>8306</v>
      </c>
      <c r="I23" s="1" t="s">
        <v>9904</v>
      </c>
      <c r="J23" s="1"/>
      <c r="K23" s="1" t="s">
        <v>11486</v>
      </c>
      <c r="L23" s="1" t="s">
        <v>21</v>
      </c>
      <c r="M23" s="1" t="s">
        <v>11507</v>
      </c>
      <c r="N23" s="1" t="s">
        <v>13158</v>
      </c>
      <c r="O23" s="1" t="s">
        <v>21</v>
      </c>
      <c r="P23" s="1" t="s">
        <v>13160</v>
      </c>
      <c r="Q23" s="1" t="s">
        <v>13160</v>
      </c>
      <c r="R23" s="1" t="s">
        <v>14391</v>
      </c>
      <c r="S23" s="1" t="s">
        <v>21</v>
      </c>
      <c r="T23" s="1"/>
      <c r="U23" s="1"/>
      <c r="V23" s="1" t="s">
        <v>14401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6686</v>
      </c>
      <c r="H24" s="1" t="s">
        <v>8307</v>
      </c>
      <c r="I24" s="1" t="s">
        <v>9905</v>
      </c>
      <c r="J24" s="1"/>
      <c r="K24" s="1" t="s">
        <v>11486</v>
      </c>
      <c r="L24" s="1" t="s">
        <v>22</v>
      </c>
      <c r="M24" s="1" t="s">
        <v>11508</v>
      </c>
      <c r="N24" s="1" t="s">
        <v>13158</v>
      </c>
      <c r="O24" s="1" t="s">
        <v>22</v>
      </c>
      <c r="P24" s="1" t="s">
        <v>13160</v>
      </c>
      <c r="Q24" s="1" t="s">
        <v>13160</v>
      </c>
      <c r="R24" s="1" t="s">
        <v>14391</v>
      </c>
      <c r="S24" s="1" t="s">
        <v>22</v>
      </c>
      <c r="T24" s="1"/>
      <c r="U24" s="1"/>
      <c r="V24" s="1" t="s">
        <v>14401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6687</v>
      </c>
      <c r="H25" s="1" t="s">
        <v>8308</v>
      </c>
      <c r="I25" s="1" t="s">
        <v>9906</v>
      </c>
      <c r="J25" s="1"/>
      <c r="K25" s="1" t="s">
        <v>11486</v>
      </c>
      <c r="L25" s="1" t="s">
        <v>23</v>
      </c>
      <c r="M25" s="1" t="s">
        <v>11509</v>
      </c>
      <c r="N25" s="1" t="s">
        <v>13158</v>
      </c>
      <c r="O25" s="1" t="s">
        <v>23</v>
      </c>
      <c r="P25" s="1" t="s">
        <v>13160</v>
      </c>
      <c r="Q25" s="1" t="s">
        <v>13160</v>
      </c>
      <c r="R25" s="1" t="s">
        <v>14391</v>
      </c>
      <c r="S25" s="1" t="s">
        <v>23</v>
      </c>
      <c r="T25" s="1"/>
      <c r="U25" s="1"/>
      <c r="V25" s="1" t="s">
        <v>14401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6688</v>
      </c>
      <c r="H26" s="1" t="s">
        <v>8309</v>
      </c>
      <c r="I26" s="1" t="s">
        <v>9907</v>
      </c>
      <c r="J26" s="1"/>
      <c r="K26" s="1" t="s">
        <v>11486</v>
      </c>
      <c r="L26" s="1" t="s">
        <v>24</v>
      </c>
      <c r="M26" s="1" t="s">
        <v>11510</v>
      </c>
      <c r="N26" s="1" t="s">
        <v>13158</v>
      </c>
      <c r="O26" s="1" t="s">
        <v>24</v>
      </c>
      <c r="P26" s="1" t="s">
        <v>13160</v>
      </c>
      <c r="Q26" s="1" t="s">
        <v>13160</v>
      </c>
      <c r="R26" s="1" t="s">
        <v>14391</v>
      </c>
      <c r="S26" s="1" t="s">
        <v>24</v>
      </c>
      <c r="T26" s="1"/>
      <c r="U26" s="1"/>
      <c r="V26" s="1" t="s">
        <v>14401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6689</v>
      </c>
      <c r="H27" s="1" t="s">
        <v>8310</v>
      </c>
      <c r="I27" s="1" t="s">
        <v>9908</v>
      </c>
      <c r="J27" s="1"/>
      <c r="K27" s="1" t="s">
        <v>11486</v>
      </c>
      <c r="L27" s="1" t="s">
        <v>25</v>
      </c>
      <c r="M27" s="1" t="s">
        <v>11511</v>
      </c>
      <c r="N27" s="1" t="s">
        <v>13158</v>
      </c>
      <c r="O27" s="1" t="s">
        <v>25</v>
      </c>
      <c r="P27" s="1" t="s">
        <v>13160</v>
      </c>
      <c r="Q27" s="1" t="s">
        <v>13160</v>
      </c>
      <c r="R27" s="1" t="s">
        <v>14391</v>
      </c>
      <c r="S27" s="1" t="s">
        <v>25</v>
      </c>
      <c r="T27" s="1"/>
      <c r="U27" s="1"/>
      <c r="V27" s="1" t="s">
        <v>14401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6690</v>
      </c>
      <c r="H28" s="1" t="s">
        <v>3413</v>
      </c>
      <c r="I28" s="1" t="s">
        <v>9909</v>
      </c>
      <c r="J28" s="1"/>
      <c r="K28" s="1" t="s">
        <v>11486</v>
      </c>
      <c r="L28" s="1" t="s">
        <v>26</v>
      </c>
      <c r="M28" s="1" t="s">
        <v>11512</v>
      </c>
      <c r="N28" s="1" t="s">
        <v>13158</v>
      </c>
      <c r="O28" s="1" t="s">
        <v>26</v>
      </c>
      <c r="P28" s="1" t="s">
        <v>13160</v>
      </c>
      <c r="Q28" s="1" t="s">
        <v>13160</v>
      </c>
      <c r="R28" s="1" t="s">
        <v>14391</v>
      </c>
      <c r="S28" s="1" t="s">
        <v>26</v>
      </c>
      <c r="T28" s="1"/>
      <c r="U28" s="1"/>
      <c r="V28" s="1" t="s">
        <v>14401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6691</v>
      </c>
      <c r="H29" s="1" t="s">
        <v>8311</v>
      </c>
      <c r="I29" s="1" t="s">
        <v>9910</v>
      </c>
      <c r="J29" s="1"/>
      <c r="K29" s="1" t="s">
        <v>11486</v>
      </c>
      <c r="L29" s="1" t="s">
        <v>27</v>
      </c>
      <c r="M29" s="1" t="s">
        <v>11513</v>
      </c>
      <c r="N29" s="1" t="s">
        <v>13158</v>
      </c>
      <c r="O29" s="1" t="s">
        <v>27</v>
      </c>
      <c r="P29" s="1" t="s">
        <v>13160</v>
      </c>
      <c r="Q29" s="1" t="s">
        <v>13160</v>
      </c>
      <c r="R29" s="1" t="s">
        <v>14391</v>
      </c>
      <c r="S29" s="1" t="s">
        <v>27</v>
      </c>
      <c r="T29" s="1"/>
      <c r="U29" s="1"/>
      <c r="V29" s="1" t="s">
        <v>14401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6692</v>
      </c>
      <c r="H30" s="1" t="s">
        <v>8312</v>
      </c>
      <c r="I30" s="1" t="s">
        <v>9911</v>
      </c>
      <c r="J30" s="1"/>
      <c r="K30" s="1" t="s">
        <v>11486</v>
      </c>
      <c r="L30" s="1" t="s">
        <v>28</v>
      </c>
      <c r="M30" s="1" t="s">
        <v>11514</v>
      </c>
      <c r="N30" s="1" t="s">
        <v>13158</v>
      </c>
      <c r="O30" s="1" t="s">
        <v>28</v>
      </c>
      <c r="P30" s="1" t="s">
        <v>13160</v>
      </c>
      <c r="Q30" s="1" t="s">
        <v>13160</v>
      </c>
      <c r="R30" s="1" t="s">
        <v>14391</v>
      </c>
      <c r="S30" s="1" t="s">
        <v>28</v>
      </c>
      <c r="T30" s="1"/>
      <c r="U30" s="1"/>
      <c r="V30" s="1" t="s">
        <v>14401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6693</v>
      </c>
      <c r="H31" s="1" t="s">
        <v>8313</v>
      </c>
      <c r="I31" s="1" t="s">
        <v>9912</v>
      </c>
      <c r="J31" s="1"/>
      <c r="K31" s="1" t="s">
        <v>11486</v>
      </c>
      <c r="L31" s="1" t="s">
        <v>29</v>
      </c>
      <c r="M31" s="1" t="s">
        <v>11515</v>
      </c>
      <c r="N31" s="1" t="s">
        <v>13158</v>
      </c>
      <c r="O31" s="1" t="s">
        <v>29</v>
      </c>
      <c r="P31" s="1" t="s">
        <v>13160</v>
      </c>
      <c r="Q31" s="1" t="s">
        <v>13160</v>
      </c>
      <c r="R31" s="1" t="s">
        <v>14391</v>
      </c>
      <c r="S31" s="1" t="s">
        <v>29</v>
      </c>
      <c r="T31" s="1"/>
      <c r="U31" s="1"/>
      <c r="V31" s="1" t="s">
        <v>14401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6694</v>
      </c>
      <c r="H32" s="1" t="s">
        <v>5089</v>
      </c>
      <c r="I32" s="1" t="s">
        <v>9913</v>
      </c>
      <c r="J32" s="1"/>
      <c r="K32" s="1" t="s">
        <v>11486</v>
      </c>
      <c r="L32" s="1" t="s">
        <v>30</v>
      </c>
      <c r="M32" s="1" t="s">
        <v>11516</v>
      </c>
      <c r="N32" s="1" t="s">
        <v>13158</v>
      </c>
      <c r="O32" s="1" t="s">
        <v>30</v>
      </c>
      <c r="P32" s="1" t="s">
        <v>13160</v>
      </c>
      <c r="Q32" s="1" t="s">
        <v>13160</v>
      </c>
      <c r="R32" s="1" t="s">
        <v>14391</v>
      </c>
      <c r="S32" s="1" t="s">
        <v>30</v>
      </c>
      <c r="T32" s="1"/>
      <c r="U32" s="1"/>
      <c r="V32" s="1" t="s">
        <v>14401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6695</v>
      </c>
      <c r="H33" s="1" t="s">
        <v>8314</v>
      </c>
      <c r="I33" s="1" t="s">
        <v>9914</v>
      </c>
      <c r="J33" s="1"/>
      <c r="K33" s="1" t="s">
        <v>11486</v>
      </c>
      <c r="L33" s="1" t="s">
        <v>31</v>
      </c>
      <c r="M33" s="1" t="s">
        <v>11517</v>
      </c>
      <c r="N33" s="1" t="s">
        <v>13158</v>
      </c>
      <c r="O33" s="1" t="s">
        <v>31</v>
      </c>
      <c r="P33" s="1" t="s">
        <v>13160</v>
      </c>
      <c r="Q33" s="1" t="s">
        <v>13160</v>
      </c>
      <c r="R33" s="1" t="s">
        <v>14391</v>
      </c>
      <c r="S33" s="1" t="s">
        <v>31</v>
      </c>
      <c r="T33" s="1"/>
      <c r="U33" s="1"/>
      <c r="V33" s="1" t="s">
        <v>14401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3419</v>
      </c>
      <c r="H34" s="1" t="s">
        <v>8315</v>
      </c>
      <c r="I34" s="1" t="s">
        <v>9915</v>
      </c>
      <c r="J34" s="1"/>
      <c r="K34" s="1" t="s">
        <v>11486</v>
      </c>
      <c r="L34" s="1" t="s">
        <v>32</v>
      </c>
      <c r="M34" s="1" t="s">
        <v>11518</v>
      </c>
      <c r="N34" s="1" t="s">
        <v>13158</v>
      </c>
      <c r="O34" s="1" t="s">
        <v>32</v>
      </c>
      <c r="P34" s="1" t="s">
        <v>13160</v>
      </c>
      <c r="Q34" s="1" t="s">
        <v>13160</v>
      </c>
      <c r="R34" s="1" t="s">
        <v>14391</v>
      </c>
      <c r="S34" s="1" t="s">
        <v>32</v>
      </c>
      <c r="T34" s="1"/>
      <c r="U34" s="1"/>
      <c r="V34" s="1" t="s">
        <v>14401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6696</v>
      </c>
      <c r="H35" s="1" t="s">
        <v>8316</v>
      </c>
      <c r="I35" s="1" t="s">
        <v>9916</v>
      </c>
      <c r="J35" s="1"/>
      <c r="K35" s="1" t="s">
        <v>11486</v>
      </c>
      <c r="L35" s="1" t="s">
        <v>33</v>
      </c>
      <c r="M35" s="1" t="s">
        <v>11519</v>
      </c>
      <c r="N35" s="1" t="s">
        <v>13158</v>
      </c>
      <c r="O35" s="1" t="s">
        <v>33</v>
      </c>
      <c r="P35" s="1" t="s">
        <v>13160</v>
      </c>
      <c r="Q35" s="1" t="s">
        <v>13160</v>
      </c>
      <c r="R35" s="1" t="s">
        <v>14391</v>
      </c>
      <c r="S35" s="1" t="s">
        <v>33</v>
      </c>
      <c r="T35" s="1"/>
      <c r="U35" s="1"/>
      <c r="V35" s="1" t="s">
        <v>14401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6697</v>
      </c>
      <c r="H36" s="1" t="s">
        <v>8317</v>
      </c>
      <c r="I36" s="1" t="s">
        <v>9917</v>
      </c>
      <c r="J36" s="1"/>
      <c r="K36" s="1" t="s">
        <v>11486</v>
      </c>
      <c r="L36" s="1" t="s">
        <v>34</v>
      </c>
      <c r="M36" s="1" t="s">
        <v>11520</v>
      </c>
      <c r="N36" s="1" t="s">
        <v>13158</v>
      </c>
      <c r="O36" s="1" t="s">
        <v>34</v>
      </c>
      <c r="P36" s="1" t="s">
        <v>13160</v>
      </c>
      <c r="Q36" s="1" t="s">
        <v>13160</v>
      </c>
      <c r="R36" s="1" t="s">
        <v>14391</v>
      </c>
      <c r="S36" s="1" t="s">
        <v>34</v>
      </c>
      <c r="T36" s="1"/>
      <c r="U36" s="1"/>
      <c r="V36" s="1" t="s">
        <v>14401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6698</v>
      </c>
      <c r="H37" s="1" t="s">
        <v>8318</v>
      </c>
      <c r="I37" s="1" t="s">
        <v>9918</v>
      </c>
      <c r="J37" s="1"/>
      <c r="K37" s="1" t="s">
        <v>11486</v>
      </c>
      <c r="L37" s="1" t="s">
        <v>35</v>
      </c>
      <c r="M37" s="1" t="s">
        <v>11521</v>
      </c>
      <c r="N37" s="1" t="s">
        <v>13158</v>
      </c>
      <c r="O37" s="1" t="s">
        <v>35</v>
      </c>
      <c r="P37" s="1" t="s">
        <v>13160</v>
      </c>
      <c r="Q37" s="1" t="s">
        <v>13160</v>
      </c>
      <c r="R37" s="1" t="s">
        <v>14391</v>
      </c>
      <c r="S37" s="1" t="s">
        <v>35</v>
      </c>
      <c r="T37" s="1"/>
      <c r="U37" s="1"/>
      <c r="V37" s="1" t="s">
        <v>14401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6699</v>
      </c>
      <c r="H38" s="1" t="s">
        <v>8319</v>
      </c>
      <c r="I38" s="1" t="s">
        <v>9919</v>
      </c>
      <c r="J38" s="1"/>
      <c r="K38" s="1" t="s">
        <v>11486</v>
      </c>
      <c r="L38" s="1" t="s">
        <v>36</v>
      </c>
      <c r="M38" s="1" t="s">
        <v>11522</v>
      </c>
      <c r="N38" s="1" t="s">
        <v>13158</v>
      </c>
      <c r="O38" s="1" t="s">
        <v>36</v>
      </c>
      <c r="P38" s="1" t="s">
        <v>13160</v>
      </c>
      <c r="Q38" s="1" t="s">
        <v>13160</v>
      </c>
      <c r="R38" s="1" t="s">
        <v>14391</v>
      </c>
      <c r="S38" s="1" t="s">
        <v>36</v>
      </c>
      <c r="T38" s="1"/>
      <c r="U38" s="1"/>
      <c r="V38" s="1" t="s">
        <v>14401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6700</v>
      </c>
      <c r="H39" s="1" t="s">
        <v>8320</v>
      </c>
      <c r="I39" s="1" t="s">
        <v>9920</v>
      </c>
      <c r="J39" s="1"/>
      <c r="K39" s="1" t="s">
        <v>11486</v>
      </c>
      <c r="L39" s="1" t="s">
        <v>37</v>
      </c>
      <c r="M39" s="1" t="s">
        <v>11523</v>
      </c>
      <c r="N39" s="1" t="s">
        <v>13158</v>
      </c>
      <c r="O39" s="1" t="s">
        <v>37</v>
      </c>
      <c r="P39" s="1" t="s">
        <v>13160</v>
      </c>
      <c r="Q39" s="1" t="s">
        <v>13160</v>
      </c>
      <c r="R39" s="1" t="s">
        <v>14391</v>
      </c>
      <c r="S39" s="1" t="s">
        <v>37</v>
      </c>
      <c r="T39" s="1"/>
      <c r="U39" s="1"/>
      <c r="V39" s="1" t="s">
        <v>14401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6701</v>
      </c>
      <c r="H40" s="1" t="s">
        <v>8321</v>
      </c>
      <c r="I40" s="1" t="s">
        <v>9921</v>
      </c>
      <c r="J40" s="1"/>
      <c r="K40" s="1" t="s">
        <v>11486</v>
      </c>
      <c r="L40" s="1" t="s">
        <v>38</v>
      </c>
      <c r="M40" s="1" t="s">
        <v>11524</v>
      </c>
      <c r="N40" s="1" t="s">
        <v>13158</v>
      </c>
      <c r="O40" s="1" t="s">
        <v>38</v>
      </c>
      <c r="P40" s="1" t="s">
        <v>13160</v>
      </c>
      <c r="Q40" s="1" t="s">
        <v>13160</v>
      </c>
      <c r="R40" s="1" t="s">
        <v>14391</v>
      </c>
      <c r="S40" s="1" t="s">
        <v>38</v>
      </c>
      <c r="T40" s="1"/>
      <c r="U40" s="1"/>
      <c r="V40" s="1" t="s">
        <v>14401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6702</v>
      </c>
      <c r="H41" s="1" t="s">
        <v>8321</v>
      </c>
      <c r="I41" s="1" t="s">
        <v>9922</v>
      </c>
      <c r="J41" s="1"/>
      <c r="K41" s="1" t="s">
        <v>11486</v>
      </c>
      <c r="L41" s="1" t="s">
        <v>39</v>
      </c>
      <c r="M41" s="1" t="s">
        <v>11525</v>
      </c>
      <c r="N41" s="1" t="s">
        <v>13158</v>
      </c>
      <c r="O41" s="1" t="s">
        <v>39</v>
      </c>
      <c r="P41" s="1" t="s">
        <v>13160</v>
      </c>
      <c r="Q41" s="1" t="s">
        <v>13160</v>
      </c>
      <c r="R41" s="1" t="s">
        <v>14391</v>
      </c>
      <c r="S41" s="1" t="s">
        <v>39</v>
      </c>
      <c r="T41" s="1"/>
      <c r="U41" s="1"/>
      <c r="V41" s="1" t="s">
        <v>14401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6703</v>
      </c>
      <c r="H42" s="1" t="s">
        <v>8322</v>
      </c>
      <c r="I42" s="1" t="s">
        <v>9923</v>
      </c>
      <c r="J42" s="1"/>
      <c r="K42" s="1" t="s">
        <v>11486</v>
      </c>
      <c r="L42" s="1" t="s">
        <v>40</v>
      </c>
      <c r="M42" s="1" t="s">
        <v>11526</v>
      </c>
      <c r="N42" s="1" t="s">
        <v>13158</v>
      </c>
      <c r="O42" s="1" t="s">
        <v>40</v>
      </c>
      <c r="P42" s="1" t="s">
        <v>13160</v>
      </c>
      <c r="Q42" s="1" t="s">
        <v>13160</v>
      </c>
      <c r="R42" s="1" t="s">
        <v>14391</v>
      </c>
      <c r="S42" s="1" t="s">
        <v>40</v>
      </c>
      <c r="T42" s="1"/>
      <c r="U42" s="1"/>
      <c r="V42" s="1" t="s">
        <v>14401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6704</v>
      </c>
      <c r="H43" s="1" t="s">
        <v>8323</v>
      </c>
      <c r="I43" s="1" t="s">
        <v>9924</v>
      </c>
      <c r="J43" s="1"/>
      <c r="K43" s="1" t="s">
        <v>11486</v>
      </c>
      <c r="L43" s="1" t="s">
        <v>41</v>
      </c>
      <c r="M43" s="1" t="s">
        <v>11527</v>
      </c>
      <c r="N43" s="1" t="s">
        <v>13158</v>
      </c>
      <c r="O43" s="1" t="s">
        <v>41</v>
      </c>
      <c r="P43" s="1" t="s">
        <v>13160</v>
      </c>
      <c r="Q43" s="1" t="s">
        <v>13160</v>
      </c>
      <c r="R43" s="1" t="s">
        <v>14391</v>
      </c>
      <c r="S43" s="1" t="s">
        <v>41</v>
      </c>
      <c r="T43" s="1"/>
      <c r="U43" s="1"/>
      <c r="V43" s="1" t="s">
        <v>14401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6705</v>
      </c>
      <c r="H44" s="1" t="s">
        <v>8308</v>
      </c>
      <c r="I44" s="1" t="s">
        <v>9925</v>
      </c>
      <c r="J44" s="1"/>
      <c r="K44" s="1" t="s">
        <v>11486</v>
      </c>
      <c r="L44" s="1" t="s">
        <v>42</v>
      </c>
      <c r="M44" s="1" t="s">
        <v>11528</v>
      </c>
      <c r="N44" s="1" t="s">
        <v>13158</v>
      </c>
      <c r="O44" s="1" t="s">
        <v>42</v>
      </c>
      <c r="P44" s="1" t="s">
        <v>13160</v>
      </c>
      <c r="Q44" s="1" t="s">
        <v>13160</v>
      </c>
      <c r="R44" s="1" t="s">
        <v>14391</v>
      </c>
      <c r="S44" s="1" t="s">
        <v>42</v>
      </c>
      <c r="T44" s="1"/>
      <c r="U44" s="1"/>
      <c r="V44" s="1" t="s">
        <v>14401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6706</v>
      </c>
      <c r="H45" s="1" t="s">
        <v>8324</v>
      </c>
      <c r="I45" s="1" t="s">
        <v>9926</v>
      </c>
      <c r="J45" s="1"/>
      <c r="K45" s="1" t="s">
        <v>11486</v>
      </c>
      <c r="L45" s="1" t="s">
        <v>43</v>
      </c>
      <c r="M45" s="1" t="s">
        <v>11529</v>
      </c>
      <c r="N45" s="1" t="s">
        <v>13158</v>
      </c>
      <c r="O45" s="1" t="s">
        <v>43</v>
      </c>
      <c r="P45" s="1" t="s">
        <v>13160</v>
      </c>
      <c r="Q45" s="1" t="s">
        <v>13160</v>
      </c>
      <c r="R45" s="1" t="s">
        <v>14391</v>
      </c>
      <c r="S45" s="1" t="s">
        <v>43</v>
      </c>
      <c r="T45" s="1"/>
      <c r="U45" s="1"/>
      <c r="V45" s="1" t="s">
        <v>14401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6707</v>
      </c>
      <c r="H46" s="1" t="s">
        <v>8325</v>
      </c>
      <c r="I46" s="1" t="s">
        <v>9927</v>
      </c>
      <c r="J46" s="1"/>
      <c r="K46" s="1" t="s">
        <v>11486</v>
      </c>
      <c r="L46" s="1" t="s">
        <v>44</v>
      </c>
      <c r="M46" s="1" t="s">
        <v>11530</v>
      </c>
      <c r="N46" s="1" t="s">
        <v>13158</v>
      </c>
      <c r="O46" s="1" t="s">
        <v>44</v>
      </c>
      <c r="P46" s="1" t="s">
        <v>13160</v>
      </c>
      <c r="Q46" s="1" t="s">
        <v>13160</v>
      </c>
      <c r="R46" s="1" t="s">
        <v>14391</v>
      </c>
      <c r="S46" s="1" t="s">
        <v>44</v>
      </c>
      <c r="T46" s="1"/>
      <c r="U46" s="1"/>
      <c r="V46" s="1" t="s">
        <v>14401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6708</v>
      </c>
      <c r="H47" s="1" t="s">
        <v>8326</v>
      </c>
      <c r="I47" s="1" t="s">
        <v>9928</v>
      </c>
      <c r="J47" s="1"/>
      <c r="K47" s="1" t="s">
        <v>11486</v>
      </c>
      <c r="L47" s="1" t="s">
        <v>45</v>
      </c>
      <c r="M47" s="1" t="s">
        <v>11531</v>
      </c>
      <c r="N47" s="1" t="s">
        <v>13158</v>
      </c>
      <c r="O47" s="1" t="s">
        <v>45</v>
      </c>
      <c r="P47" s="1" t="s">
        <v>13160</v>
      </c>
      <c r="Q47" s="1" t="s">
        <v>13160</v>
      </c>
      <c r="R47" s="1" t="s">
        <v>14391</v>
      </c>
      <c r="S47" s="1" t="s">
        <v>45</v>
      </c>
      <c r="T47" s="1"/>
      <c r="U47" s="1"/>
      <c r="V47" s="1" t="s">
        <v>14401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6709</v>
      </c>
      <c r="H48" s="1" t="s">
        <v>6709</v>
      </c>
      <c r="I48" s="1" t="s">
        <v>9929</v>
      </c>
      <c r="J48" s="1"/>
      <c r="K48" s="1" t="s">
        <v>11486</v>
      </c>
      <c r="L48" s="1" t="s">
        <v>46</v>
      </c>
      <c r="M48" s="1" t="s">
        <v>11532</v>
      </c>
      <c r="N48" s="1" t="s">
        <v>13158</v>
      </c>
      <c r="O48" s="1" t="s">
        <v>46</v>
      </c>
      <c r="P48" s="1" t="s">
        <v>13160</v>
      </c>
      <c r="Q48" s="1" t="s">
        <v>13160</v>
      </c>
      <c r="R48" s="1" t="s">
        <v>14391</v>
      </c>
      <c r="S48" s="1" t="s">
        <v>46</v>
      </c>
      <c r="T48" s="1"/>
      <c r="U48" s="1"/>
      <c r="V48" s="1" t="s">
        <v>14401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6710</v>
      </c>
      <c r="H49" s="1" t="s">
        <v>3434</v>
      </c>
      <c r="I49" s="1" t="s">
        <v>9930</v>
      </c>
      <c r="J49" s="1"/>
      <c r="K49" s="1" t="s">
        <v>11486</v>
      </c>
      <c r="L49" s="1" t="s">
        <v>47</v>
      </c>
      <c r="M49" s="1" t="s">
        <v>11533</v>
      </c>
      <c r="N49" s="1" t="s">
        <v>13158</v>
      </c>
      <c r="O49" s="1" t="s">
        <v>47</v>
      </c>
      <c r="P49" s="1" t="s">
        <v>13160</v>
      </c>
      <c r="Q49" s="1" t="s">
        <v>13160</v>
      </c>
      <c r="R49" s="1" t="s">
        <v>14391</v>
      </c>
      <c r="S49" s="1" t="s">
        <v>47</v>
      </c>
      <c r="T49" s="1"/>
      <c r="U49" s="1"/>
      <c r="V49" s="1" t="s">
        <v>14401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6711</v>
      </c>
      <c r="H50" s="1" t="s">
        <v>8327</v>
      </c>
      <c r="I50" s="1" t="s">
        <v>9931</v>
      </c>
      <c r="J50" s="1"/>
      <c r="K50" s="1" t="s">
        <v>11486</v>
      </c>
      <c r="L50" s="1" t="s">
        <v>48</v>
      </c>
      <c r="M50" s="1" t="s">
        <v>11534</v>
      </c>
      <c r="N50" s="1" t="s">
        <v>13158</v>
      </c>
      <c r="O50" s="1" t="s">
        <v>48</v>
      </c>
      <c r="P50" s="1" t="s">
        <v>13160</v>
      </c>
      <c r="Q50" s="1" t="s">
        <v>13160</v>
      </c>
      <c r="R50" s="1" t="s">
        <v>14391</v>
      </c>
      <c r="S50" s="1" t="s">
        <v>48</v>
      </c>
      <c r="T50" s="1"/>
      <c r="U50" s="1"/>
      <c r="V50" s="1" t="s">
        <v>14401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6712</v>
      </c>
      <c r="H51" s="1" t="s">
        <v>8328</v>
      </c>
      <c r="I51" s="1" t="s">
        <v>9932</v>
      </c>
      <c r="J51" s="1"/>
      <c r="K51" s="1" t="s">
        <v>11486</v>
      </c>
      <c r="L51" s="1" t="s">
        <v>49</v>
      </c>
      <c r="M51" s="1" t="s">
        <v>11535</v>
      </c>
      <c r="N51" s="1" t="s">
        <v>13158</v>
      </c>
      <c r="O51" s="1" t="s">
        <v>49</v>
      </c>
      <c r="P51" s="1" t="s">
        <v>13160</v>
      </c>
      <c r="Q51" s="1" t="s">
        <v>13160</v>
      </c>
      <c r="R51" s="1" t="s">
        <v>14391</v>
      </c>
      <c r="S51" s="1" t="s">
        <v>49</v>
      </c>
      <c r="T51" s="1"/>
      <c r="U51" s="1"/>
      <c r="V51" s="1" t="s">
        <v>14401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6713</v>
      </c>
      <c r="H52" s="1" t="s">
        <v>8329</v>
      </c>
      <c r="I52" s="1" t="s">
        <v>9933</v>
      </c>
      <c r="J52" s="1"/>
      <c r="K52" s="1" t="s">
        <v>11486</v>
      </c>
      <c r="L52" s="1" t="s">
        <v>50</v>
      </c>
      <c r="M52" s="1" t="s">
        <v>11536</v>
      </c>
      <c r="N52" s="1" t="s">
        <v>13158</v>
      </c>
      <c r="O52" s="1" t="s">
        <v>50</v>
      </c>
      <c r="P52" s="1" t="s">
        <v>13160</v>
      </c>
      <c r="Q52" s="1" t="s">
        <v>13160</v>
      </c>
      <c r="R52" s="1" t="s">
        <v>14391</v>
      </c>
      <c r="S52" s="1" t="s">
        <v>50</v>
      </c>
      <c r="T52" s="1"/>
      <c r="U52" s="1"/>
      <c r="V52" s="1" t="s">
        <v>14401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6714</v>
      </c>
      <c r="H53" s="1" t="s">
        <v>8330</v>
      </c>
      <c r="I53" s="1" t="s">
        <v>9934</v>
      </c>
      <c r="J53" s="1"/>
      <c r="K53" s="1" t="s">
        <v>11486</v>
      </c>
      <c r="L53" s="1" t="s">
        <v>51</v>
      </c>
      <c r="M53" s="1" t="s">
        <v>11537</v>
      </c>
      <c r="N53" s="1" t="s">
        <v>13158</v>
      </c>
      <c r="O53" s="1" t="s">
        <v>51</v>
      </c>
      <c r="P53" s="1" t="s">
        <v>13160</v>
      </c>
      <c r="Q53" s="1" t="s">
        <v>13160</v>
      </c>
      <c r="R53" s="1" t="s">
        <v>14391</v>
      </c>
      <c r="S53" s="1" t="s">
        <v>51</v>
      </c>
      <c r="T53" s="1"/>
      <c r="U53" s="1"/>
      <c r="V53" s="1" t="s">
        <v>14401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6715</v>
      </c>
      <c r="H54" s="1" t="s">
        <v>8329</v>
      </c>
      <c r="I54" s="1" t="s">
        <v>9935</v>
      </c>
      <c r="J54" s="1"/>
      <c r="K54" s="1" t="s">
        <v>11486</v>
      </c>
      <c r="L54" s="1" t="s">
        <v>52</v>
      </c>
      <c r="M54" s="1" t="s">
        <v>11538</v>
      </c>
      <c r="N54" s="1" t="s">
        <v>13158</v>
      </c>
      <c r="O54" s="1" t="s">
        <v>52</v>
      </c>
      <c r="P54" s="1" t="s">
        <v>13160</v>
      </c>
      <c r="Q54" s="1" t="s">
        <v>13160</v>
      </c>
      <c r="R54" s="1" t="s">
        <v>14391</v>
      </c>
      <c r="S54" s="1" t="s">
        <v>52</v>
      </c>
      <c r="T54" s="1"/>
      <c r="U54" s="1"/>
      <c r="V54" s="1" t="s">
        <v>14401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6716</v>
      </c>
      <c r="H55" s="1" t="s">
        <v>8331</v>
      </c>
      <c r="I55" s="1" t="s">
        <v>9936</v>
      </c>
      <c r="J55" s="1"/>
      <c r="K55" s="1" t="s">
        <v>11486</v>
      </c>
      <c r="L55" s="1" t="s">
        <v>53</v>
      </c>
      <c r="M55" s="1" t="s">
        <v>11539</v>
      </c>
      <c r="N55" s="1" t="s">
        <v>13158</v>
      </c>
      <c r="O55" s="1" t="s">
        <v>53</v>
      </c>
      <c r="P55" s="1" t="s">
        <v>13160</v>
      </c>
      <c r="Q55" s="1" t="s">
        <v>13160</v>
      </c>
      <c r="R55" s="1" t="s">
        <v>14391</v>
      </c>
      <c r="S55" s="1" t="s">
        <v>53</v>
      </c>
      <c r="T55" s="1"/>
      <c r="U55" s="1"/>
      <c r="V55" s="1" t="s">
        <v>14401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6717</v>
      </c>
      <c r="H56" s="1" t="s">
        <v>8332</v>
      </c>
      <c r="I56" s="1" t="s">
        <v>9937</v>
      </c>
      <c r="J56" s="1"/>
      <c r="K56" s="1" t="s">
        <v>11486</v>
      </c>
      <c r="L56" s="1" t="s">
        <v>54</v>
      </c>
      <c r="M56" s="1" t="s">
        <v>11540</v>
      </c>
      <c r="N56" s="1" t="s">
        <v>13158</v>
      </c>
      <c r="O56" s="1" t="s">
        <v>54</v>
      </c>
      <c r="P56" s="1" t="s">
        <v>13160</v>
      </c>
      <c r="Q56" s="1" t="s">
        <v>13160</v>
      </c>
      <c r="R56" s="1" t="s">
        <v>14391</v>
      </c>
      <c r="S56" s="1" t="s">
        <v>54</v>
      </c>
      <c r="T56" s="1"/>
      <c r="U56" s="1"/>
      <c r="V56" s="1" t="s">
        <v>14401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6718</v>
      </c>
      <c r="H57" s="1" t="s">
        <v>8333</v>
      </c>
      <c r="I57" s="1" t="s">
        <v>9938</v>
      </c>
      <c r="J57" s="1"/>
      <c r="K57" s="1" t="s">
        <v>11486</v>
      </c>
      <c r="L57" s="1" t="s">
        <v>55</v>
      </c>
      <c r="M57" s="1" t="s">
        <v>11541</v>
      </c>
      <c r="N57" s="1" t="s">
        <v>13158</v>
      </c>
      <c r="O57" s="1" t="s">
        <v>55</v>
      </c>
      <c r="P57" s="1" t="s">
        <v>13160</v>
      </c>
      <c r="Q57" s="1" t="s">
        <v>13160</v>
      </c>
      <c r="R57" s="1" t="s">
        <v>14391</v>
      </c>
      <c r="S57" s="1" t="s">
        <v>55</v>
      </c>
      <c r="T57" s="1"/>
      <c r="U57" s="1"/>
      <c r="V57" s="1" t="s">
        <v>14401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6719</v>
      </c>
      <c r="H58" s="1" t="s">
        <v>8334</v>
      </c>
      <c r="I58" s="1" t="s">
        <v>9939</v>
      </c>
      <c r="J58" s="1"/>
      <c r="K58" s="1" t="s">
        <v>11486</v>
      </c>
      <c r="L58" s="1" t="s">
        <v>56</v>
      </c>
      <c r="M58" s="1" t="s">
        <v>11542</v>
      </c>
      <c r="N58" s="1" t="s">
        <v>13158</v>
      </c>
      <c r="O58" s="1" t="s">
        <v>56</v>
      </c>
      <c r="P58" s="1" t="s">
        <v>13160</v>
      </c>
      <c r="Q58" s="1" t="s">
        <v>13160</v>
      </c>
      <c r="R58" s="1" t="s">
        <v>14391</v>
      </c>
      <c r="S58" s="1" t="s">
        <v>56</v>
      </c>
      <c r="T58" s="1"/>
      <c r="U58" s="1"/>
      <c r="V58" s="1" t="s">
        <v>14401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6720</v>
      </c>
      <c r="H59" s="1" t="s">
        <v>6720</v>
      </c>
      <c r="I59" s="1" t="s">
        <v>9940</v>
      </c>
      <c r="J59" s="1"/>
      <c r="K59" s="1" t="s">
        <v>11486</v>
      </c>
      <c r="L59" s="1" t="s">
        <v>57</v>
      </c>
      <c r="M59" s="1" t="s">
        <v>11543</v>
      </c>
      <c r="N59" s="1" t="s">
        <v>13158</v>
      </c>
      <c r="O59" s="1" t="s">
        <v>57</v>
      </c>
      <c r="P59" s="1" t="s">
        <v>13160</v>
      </c>
      <c r="Q59" s="1" t="s">
        <v>13160</v>
      </c>
      <c r="R59" s="1" t="s">
        <v>14391</v>
      </c>
      <c r="S59" s="1" t="s">
        <v>57</v>
      </c>
      <c r="T59" s="1"/>
      <c r="U59" s="1"/>
      <c r="V59" s="1" t="s">
        <v>14401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6721</v>
      </c>
      <c r="H60" s="1" t="s">
        <v>8335</v>
      </c>
      <c r="I60" s="1" t="s">
        <v>9941</v>
      </c>
      <c r="J60" s="1"/>
      <c r="K60" s="1" t="s">
        <v>11486</v>
      </c>
      <c r="L60" s="1" t="s">
        <v>58</v>
      </c>
      <c r="M60" s="1" t="s">
        <v>11544</v>
      </c>
      <c r="N60" s="1" t="s">
        <v>13158</v>
      </c>
      <c r="O60" s="1" t="s">
        <v>58</v>
      </c>
      <c r="P60" s="1" t="s">
        <v>13160</v>
      </c>
      <c r="Q60" s="1" t="s">
        <v>13160</v>
      </c>
      <c r="R60" s="1" t="s">
        <v>14391</v>
      </c>
      <c r="S60" s="1" t="s">
        <v>58</v>
      </c>
      <c r="T60" s="1"/>
      <c r="U60" s="1"/>
      <c r="V60" s="1" t="s">
        <v>14401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6722</v>
      </c>
      <c r="H61" s="1" t="s">
        <v>8336</v>
      </c>
      <c r="I61" s="1" t="s">
        <v>9942</v>
      </c>
      <c r="J61" s="1"/>
      <c r="K61" s="1" t="s">
        <v>11486</v>
      </c>
      <c r="L61" s="1" t="s">
        <v>59</v>
      </c>
      <c r="M61" s="1" t="s">
        <v>11545</v>
      </c>
      <c r="N61" s="1" t="s">
        <v>13158</v>
      </c>
      <c r="O61" s="1" t="s">
        <v>59</v>
      </c>
      <c r="P61" s="1" t="s">
        <v>13160</v>
      </c>
      <c r="Q61" s="1" t="s">
        <v>13160</v>
      </c>
      <c r="R61" s="1" t="s">
        <v>14391</v>
      </c>
      <c r="S61" s="1" t="s">
        <v>59</v>
      </c>
      <c r="T61" s="1"/>
      <c r="U61" s="1"/>
      <c r="V61" s="1" t="s">
        <v>14401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6723</v>
      </c>
      <c r="H62" s="1" t="s">
        <v>8337</v>
      </c>
      <c r="I62" s="1" t="s">
        <v>9943</v>
      </c>
      <c r="J62" s="1"/>
      <c r="K62" s="1" t="s">
        <v>11486</v>
      </c>
      <c r="L62" s="1" t="s">
        <v>60</v>
      </c>
      <c r="M62" s="1" t="s">
        <v>11546</v>
      </c>
      <c r="N62" s="1" t="s">
        <v>13158</v>
      </c>
      <c r="O62" s="1" t="s">
        <v>60</v>
      </c>
      <c r="P62" s="1" t="s">
        <v>13160</v>
      </c>
      <c r="Q62" s="1" t="s">
        <v>13160</v>
      </c>
      <c r="R62" s="1" t="s">
        <v>14391</v>
      </c>
      <c r="S62" s="1" t="s">
        <v>60</v>
      </c>
      <c r="T62" s="1"/>
      <c r="U62" s="1"/>
      <c r="V62" s="1" t="s">
        <v>14401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6724</v>
      </c>
      <c r="H63" s="1" t="s">
        <v>8338</v>
      </c>
      <c r="I63" s="1" t="s">
        <v>9944</v>
      </c>
      <c r="J63" s="1"/>
      <c r="K63" s="1" t="s">
        <v>11486</v>
      </c>
      <c r="L63" s="1" t="s">
        <v>61</v>
      </c>
      <c r="M63" s="1" t="s">
        <v>11547</v>
      </c>
      <c r="N63" s="1" t="s">
        <v>13158</v>
      </c>
      <c r="O63" s="1" t="s">
        <v>61</v>
      </c>
      <c r="P63" s="1" t="s">
        <v>13160</v>
      </c>
      <c r="Q63" s="1" t="s">
        <v>13160</v>
      </c>
      <c r="R63" s="1" t="s">
        <v>14391</v>
      </c>
      <c r="S63" s="1" t="s">
        <v>61</v>
      </c>
      <c r="T63" s="1"/>
      <c r="U63" s="1"/>
      <c r="V63" s="1" t="s">
        <v>14401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6725</v>
      </c>
      <c r="H64" s="1" t="s">
        <v>8339</v>
      </c>
      <c r="I64" s="1" t="s">
        <v>9945</v>
      </c>
      <c r="J64" s="1"/>
      <c r="K64" s="1" t="s">
        <v>11486</v>
      </c>
      <c r="L64" s="1" t="s">
        <v>62</v>
      </c>
      <c r="M64" s="1" t="s">
        <v>11548</v>
      </c>
      <c r="N64" s="1" t="s">
        <v>13158</v>
      </c>
      <c r="O64" s="1" t="s">
        <v>62</v>
      </c>
      <c r="P64" s="1" t="s">
        <v>13160</v>
      </c>
      <c r="Q64" s="1" t="s">
        <v>13160</v>
      </c>
      <c r="R64" s="1" t="s">
        <v>14391</v>
      </c>
      <c r="S64" s="1" t="s">
        <v>62</v>
      </c>
      <c r="T64" s="1"/>
      <c r="U64" s="1"/>
      <c r="V64" s="1" t="s">
        <v>14401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6726</v>
      </c>
      <c r="H65" s="1" t="s">
        <v>8340</v>
      </c>
      <c r="I65" s="1" t="s">
        <v>9946</v>
      </c>
      <c r="J65" s="1"/>
      <c r="K65" s="1" t="s">
        <v>11486</v>
      </c>
      <c r="L65" s="1" t="s">
        <v>63</v>
      </c>
      <c r="M65" s="1" t="s">
        <v>11549</v>
      </c>
      <c r="N65" s="1" t="s">
        <v>13158</v>
      </c>
      <c r="O65" s="1" t="s">
        <v>63</v>
      </c>
      <c r="P65" s="1" t="s">
        <v>13160</v>
      </c>
      <c r="Q65" s="1" t="s">
        <v>13160</v>
      </c>
      <c r="R65" s="1" t="s">
        <v>14391</v>
      </c>
      <c r="S65" s="1" t="s">
        <v>63</v>
      </c>
      <c r="T65" s="1"/>
      <c r="U65" s="1"/>
      <c r="V65" s="1" t="s">
        <v>14401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6727</v>
      </c>
      <c r="H66" s="1" t="s">
        <v>8341</v>
      </c>
      <c r="I66" s="1" t="s">
        <v>9947</v>
      </c>
      <c r="J66" s="1"/>
      <c r="K66" s="1" t="s">
        <v>11486</v>
      </c>
      <c r="L66" s="1" t="s">
        <v>64</v>
      </c>
      <c r="M66" s="1" t="s">
        <v>11550</v>
      </c>
      <c r="N66" s="1" t="s">
        <v>13158</v>
      </c>
      <c r="O66" s="1" t="s">
        <v>64</v>
      </c>
      <c r="P66" s="1" t="s">
        <v>13160</v>
      </c>
      <c r="Q66" s="1" t="s">
        <v>13160</v>
      </c>
      <c r="R66" s="1" t="s">
        <v>14391</v>
      </c>
      <c r="S66" s="1" t="s">
        <v>64</v>
      </c>
      <c r="T66" s="1"/>
      <c r="U66" s="1"/>
      <c r="V66" s="1" t="s">
        <v>14401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6728</v>
      </c>
      <c r="H67" s="1" t="s">
        <v>8342</v>
      </c>
      <c r="I67" s="1" t="s">
        <v>9948</v>
      </c>
      <c r="J67" s="1"/>
      <c r="K67" s="1" t="s">
        <v>11486</v>
      </c>
      <c r="L67" s="1" t="s">
        <v>65</v>
      </c>
      <c r="M67" s="1" t="s">
        <v>11551</v>
      </c>
      <c r="N67" s="1" t="s">
        <v>13158</v>
      </c>
      <c r="O67" s="1" t="s">
        <v>65</v>
      </c>
      <c r="P67" s="1" t="s">
        <v>13160</v>
      </c>
      <c r="Q67" s="1" t="s">
        <v>13160</v>
      </c>
      <c r="R67" s="1" t="s">
        <v>14391</v>
      </c>
      <c r="S67" s="1" t="s">
        <v>65</v>
      </c>
      <c r="T67" s="1"/>
      <c r="U67" s="1"/>
      <c r="V67" s="1" t="s">
        <v>14401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6729</v>
      </c>
      <c r="H68" s="1" t="s">
        <v>8343</v>
      </c>
      <c r="I68" s="1" t="s">
        <v>9949</v>
      </c>
      <c r="J68" s="1"/>
      <c r="K68" s="1" t="s">
        <v>11486</v>
      </c>
      <c r="L68" s="1" t="s">
        <v>66</v>
      </c>
      <c r="M68" s="1" t="s">
        <v>11552</v>
      </c>
      <c r="N68" s="1" t="s">
        <v>13158</v>
      </c>
      <c r="O68" s="1" t="s">
        <v>66</v>
      </c>
      <c r="P68" s="1" t="s">
        <v>13160</v>
      </c>
      <c r="Q68" s="1" t="s">
        <v>13160</v>
      </c>
      <c r="R68" s="1" t="s">
        <v>14391</v>
      </c>
      <c r="S68" s="1" t="s">
        <v>66</v>
      </c>
      <c r="T68" s="1"/>
      <c r="U68" s="1"/>
      <c r="V68" s="1" t="s">
        <v>14401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6730</v>
      </c>
      <c r="H69" s="1" t="s">
        <v>8344</v>
      </c>
      <c r="I69" s="1" t="s">
        <v>9950</v>
      </c>
      <c r="J69" s="1"/>
      <c r="K69" s="1" t="s">
        <v>11486</v>
      </c>
      <c r="L69" s="1" t="s">
        <v>67</v>
      </c>
      <c r="M69" s="1" t="s">
        <v>11553</v>
      </c>
      <c r="N69" s="1" t="s">
        <v>13158</v>
      </c>
      <c r="O69" s="1" t="s">
        <v>67</v>
      </c>
      <c r="P69" s="1" t="s">
        <v>13160</v>
      </c>
      <c r="Q69" s="1" t="s">
        <v>13160</v>
      </c>
      <c r="R69" s="1" t="s">
        <v>14391</v>
      </c>
      <c r="S69" s="1" t="s">
        <v>67</v>
      </c>
      <c r="T69" s="1"/>
      <c r="U69" s="1"/>
      <c r="V69" s="1" t="s">
        <v>14401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6731</v>
      </c>
      <c r="H70" s="1" t="s">
        <v>8345</v>
      </c>
      <c r="I70" s="1" t="s">
        <v>9951</v>
      </c>
      <c r="J70" s="1"/>
      <c r="K70" s="1" t="s">
        <v>11486</v>
      </c>
      <c r="L70" s="1" t="s">
        <v>68</v>
      </c>
      <c r="M70" s="1" t="s">
        <v>11554</v>
      </c>
      <c r="N70" s="1" t="s">
        <v>13158</v>
      </c>
      <c r="O70" s="1" t="s">
        <v>68</v>
      </c>
      <c r="P70" s="1" t="s">
        <v>13160</v>
      </c>
      <c r="Q70" s="1" t="s">
        <v>13160</v>
      </c>
      <c r="R70" s="1" t="s">
        <v>14391</v>
      </c>
      <c r="S70" s="1" t="s">
        <v>68</v>
      </c>
      <c r="T70" s="1"/>
      <c r="U70" s="1"/>
      <c r="V70" s="1" t="s">
        <v>14401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6732</v>
      </c>
      <c r="H71" s="1" t="s">
        <v>8340</v>
      </c>
      <c r="I71" s="1" t="s">
        <v>9952</v>
      </c>
      <c r="J71" s="1"/>
      <c r="K71" s="1" t="s">
        <v>11486</v>
      </c>
      <c r="L71" s="1" t="s">
        <v>69</v>
      </c>
      <c r="M71" s="1" t="s">
        <v>11555</v>
      </c>
      <c r="N71" s="1" t="s">
        <v>13158</v>
      </c>
      <c r="O71" s="1" t="s">
        <v>69</v>
      </c>
      <c r="P71" s="1" t="s">
        <v>13160</v>
      </c>
      <c r="Q71" s="1" t="s">
        <v>13160</v>
      </c>
      <c r="R71" s="1" t="s">
        <v>14391</v>
      </c>
      <c r="S71" s="1" t="s">
        <v>69</v>
      </c>
      <c r="T71" s="1"/>
      <c r="U71" s="1"/>
      <c r="V71" s="1" t="s">
        <v>14401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6733</v>
      </c>
      <c r="H72" s="1" t="s">
        <v>8346</v>
      </c>
      <c r="I72" s="1" t="s">
        <v>9953</v>
      </c>
      <c r="J72" s="1"/>
      <c r="K72" s="1" t="s">
        <v>11486</v>
      </c>
      <c r="L72" s="1" t="s">
        <v>70</v>
      </c>
      <c r="M72" s="1" t="s">
        <v>11556</v>
      </c>
      <c r="N72" s="1" t="s">
        <v>13158</v>
      </c>
      <c r="O72" s="1" t="s">
        <v>70</v>
      </c>
      <c r="P72" s="1" t="s">
        <v>13160</v>
      </c>
      <c r="Q72" s="1" t="s">
        <v>13160</v>
      </c>
      <c r="R72" s="1" t="s">
        <v>14391</v>
      </c>
      <c r="S72" s="1" t="s">
        <v>70</v>
      </c>
      <c r="T72" s="1"/>
      <c r="U72" s="1"/>
      <c r="V72" s="1" t="s">
        <v>14401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6734</v>
      </c>
      <c r="H73" s="1" t="s">
        <v>8347</v>
      </c>
      <c r="I73" s="1" t="s">
        <v>9954</v>
      </c>
      <c r="J73" s="1"/>
      <c r="K73" s="1" t="s">
        <v>11486</v>
      </c>
      <c r="L73" s="1" t="s">
        <v>71</v>
      </c>
      <c r="M73" s="1" t="s">
        <v>11557</v>
      </c>
      <c r="N73" s="1" t="s">
        <v>13158</v>
      </c>
      <c r="O73" s="1" t="s">
        <v>71</v>
      </c>
      <c r="P73" s="1" t="s">
        <v>13160</v>
      </c>
      <c r="Q73" s="1" t="s">
        <v>13160</v>
      </c>
      <c r="R73" s="1" t="s">
        <v>14391</v>
      </c>
      <c r="S73" s="1" t="s">
        <v>71</v>
      </c>
      <c r="T73" s="1"/>
      <c r="U73" s="1"/>
      <c r="V73" s="1" t="s">
        <v>14401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6735</v>
      </c>
      <c r="H74" s="1" t="s">
        <v>8348</v>
      </c>
      <c r="I74" s="1" t="s">
        <v>9955</v>
      </c>
      <c r="J74" s="1"/>
      <c r="K74" s="1" t="s">
        <v>11486</v>
      </c>
      <c r="L74" s="1" t="s">
        <v>72</v>
      </c>
      <c r="M74" s="1" t="s">
        <v>11558</v>
      </c>
      <c r="N74" s="1" t="s">
        <v>13158</v>
      </c>
      <c r="O74" s="1" t="s">
        <v>72</v>
      </c>
      <c r="P74" s="1" t="s">
        <v>13160</v>
      </c>
      <c r="Q74" s="1" t="s">
        <v>13160</v>
      </c>
      <c r="R74" s="1" t="s">
        <v>14391</v>
      </c>
      <c r="S74" s="1" t="s">
        <v>72</v>
      </c>
      <c r="T74" s="1"/>
      <c r="U74" s="1"/>
      <c r="V74" s="1" t="s">
        <v>14401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6736</v>
      </c>
      <c r="H75" s="1" t="s">
        <v>8349</v>
      </c>
      <c r="I75" s="1" t="s">
        <v>9956</v>
      </c>
      <c r="J75" s="1"/>
      <c r="K75" s="1" t="s">
        <v>11486</v>
      </c>
      <c r="L75" s="1" t="s">
        <v>73</v>
      </c>
      <c r="M75" s="1" t="s">
        <v>11559</v>
      </c>
      <c r="N75" s="1" t="s">
        <v>13158</v>
      </c>
      <c r="O75" s="1" t="s">
        <v>73</v>
      </c>
      <c r="P75" s="1" t="s">
        <v>13160</v>
      </c>
      <c r="Q75" s="1" t="s">
        <v>13160</v>
      </c>
      <c r="R75" s="1" t="s">
        <v>14391</v>
      </c>
      <c r="S75" s="1" t="s">
        <v>73</v>
      </c>
      <c r="T75" s="1"/>
      <c r="U75" s="1"/>
      <c r="V75" s="1" t="s">
        <v>14401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6737</v>
      </c>
      <c r="H76" s="1" t="s">
        <v>8350</v>
      </c>
      <c r="I76" s="1" t="s">
        <v>9957</v>
      </c>
      <c r="J76" s="1"/>
      <c r="K76" s="1" t="s">
        <v>11486</v>
      </c>
      <c r="L76" s="1" t="s">
        <v>74</v>
      </c>
      <c r="M76" s="1" t="s">
        <v>11560</v>
      </c>
      <c r="N76" s="1" t="s">
        <v>13158</v>
      </c>
      <c r="O76" s="1" t="s">
        <v>74</v>
      </c>
      <c r="P76" s="1" t="s">
        <v>13160</v>
      </c>
      <c r="Q76" s="1" t="s">
        <v>13160</v>
      </c>
      <c r="R76" s="1" t="s">
        <v>14391</v>
      </c>
      <c r="S76" s="1" t="s">
        <v>74</v>
      </c>
      <c r="T76" s="1"/>
      <c r="U76" s="1"/>
      <c r="V76" s="1" t="s">
        <v>14401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6738</v>
      </c>
      <c r="H77" s="1" t="s">
        <v>8351</v>
      </c>
      <c r="I77" s="1" t="s">
        <v>9958</v>
      </c>
      <c r="J77" s="1"/>
      <c r="K77" s="1" t="s">
        <v>11486</v>
      </c>
      <c r="L77" s="1" t="s">
        <v>75</v>
      </c>
      <c r="M77" s="1" t="s">
        <v>11561</v>
      </c>
      <c r="N77" s="1" t="s">
        <v>13158</v>
      </c>
      <c r="O77" s="1" t="s">
        <v>75</v>
      </c>
      <c r="P77" s="1" t="s">
        <v>13160</v>
      </c>
      <c r="Q77" s="1" t="s">
        <v>13160</v>
      </c>
      <c r="R77" s="1" t="s">
        <v>14391</v>
      </c>
      <c r="S77" s="1" t="s">
        <v>75</v>
      </c>
      <c r="T77" s="1"/>
      <c r="U77" s="1"/>
      <c r="V77" s="1" t="s">
        <v>14401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6739</v>
      </c>
      <c r="H78" s="1" t="s">
        <v>8352</v>
      </c>
      <c r="I78" s="1" t="s">
        <v>9959</v>
      </c>
      <c r="J78" s="1"/>
      <c r="K78" s="1" t="s">
        <v>11486</v>
      </c>
      <c r="L78" s="1" t="s">
        <v>76</v>
      </c>
      <c r="M78" s="1" t="s">
        <v>11562</v>
      </c>
      <c r="N78" s="1" t="s">
        <v>13158</v>
      </c>
      <c r="O78" s="1" t="s">
        <v>76</v>
      </c>
      <c r="P78" s="1" t="s">
        <v>13160</v>
      </c>
      <c r="Q78" s="1" t="s">
        <v>13160</v>
      </c>
      <c r="R78" s="1" t="s">
        <v>14391</v>
      </c>
      <c r="S78" s="1" t="s">
        <v>76</v>
      </c>
      <c r="T78" s="1"/>
      <c r="U78" s="1"/>
      <c r="V78" s="1" t="s">
        <v>14401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6740</v>
      </c>
      <c r="H79" s="1" t="s">
        <v>8353</v>
      </c>
      <c r="I79" s="1" t="s">
        <v>9960</v>
      </c>
      <c r="J79" s="1"/>
      <c r="K79" s="1" t="s">
        <v>11486</v>
      </c>
      <c r="L79" s="1" t="s">
        <v>77</v>
      </c>
      <c r="M79" s="1" t="s">
        <v>11563</v>
      </c>
      <c r="N79" s="1" t="s">
        <v>13158</v>
      </c>
      <c r="O79" s="1" t="s">
        <v>77</v>
      </c>
      <c r="P79" s="1" t="s">
        <v>13160</v>
      </c>
      <c r="Q79" s="1" t="s">
        <v>13160</v>
      </c>
      <c r="R79" s="1" t="s">
        <v>14391</v>
      </c>
      <c r="S79" s="1" t="s">
        <v>77</v>
      </c>
      <c r="T79" s="1"/>
      <c r="U79" s="1"/>
      <c r="V79" s="1" t="s">
        <v>14401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6741</v>
      </c>
      <c r="H80" s="1" t="s">
        <v>8354</v>
      </c>
      <c r="I80" s="1" t="s">
        <v>9961</v>
      </c>
      <c r="J80" s="1"/>
      <c r="K80" s="1" t="s">
        <v>11486</v>
      </c>
      <c r="L80" s="1" t="s">
        <v>78</v>
      </c>
      <c r="M80" s="1" t="s">
        <v>11564</v>
      </c>
      <c r="N80" s="1" t="s">
        <v>13158</v>
      </c>
      <c r="O80" s="1" t="s">
        <v>78</v>
      </c>
      <c r="P80" s="1" t="s">
        <v>13160</v>
      </c>
      <c r="Q80" s="1" t="s">
        <v>13160</v>
      </c>
      <c r="R80" s="1" t="s">
        <v>14391</v>
      </c>
      <c r="S80" s="1" t="s">
        <v>78</v>
      </c>
      <c r="T80" s="1"/>
      <c r="U80" s="1"/>
      <c r="V80" s="1" t="s">
        <v>14401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6742</v>
      </c>
      <c r="H81" s="1" t="s">
        <v>8355</v>
      </c>
      <c r="I81" s="1" t="s">
        <v>9962</v>
      </c>
      <c r="J81" s="1"/>
      <c r="K81" s="1" t="s">
        <v>11486</v>
      </c>
      <c r="L81" s="1" t="s">
        <v>79</v>
      </c>
      <c r="M81" s="1" t="s">
        <v>11565</v>
      </c>
      <c r="N81" s="1" t="s">
        <v>13158</v>
      </c>
      <c r="O81" s="1" t="s">
        <v>79</v>
      </c>
      <c r="P81" s="1" t="s">
        <v>13160</v>
      </c>
      <c r="Q81" s="1" t="s">
        <v>13160</v>
      </c>
      <c r="R81" s="1" t="s">
        <v>14391</v>
      </c>
      <c r="S81" s="1" t="s">
        <v>79</v>
      </c>
      <c r="T81" s="1"/>
      <c r="U81" s="1"/>
      <c r="V81" s="1" t="s">
        <v>14401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6743</v>
      </c>
      <c r="H82" s="1" t="s">
        <v>8356</v>
      </c>
      <c r="I82" s="1" t="s">
        <v>9963</v>
      </c>
      <c r="J82" s="1"/>
      <c r="K82" s="1" t="s">
        <v>11486</v>
      </c>
      <c r="L82" s="1" t="s">
        <v>80</v>
      </c>
      <c r="M82" s="1" t="s">
        <v>11566</v>
      </c>
      <c r="N82" s="1" t="s">
        <v>13158</v>
      </c>
      <c r="O82" s="1" t="s">
        <v>80</v>
      </c>
      <c r="P82" s="1" t="s">
        <v>13160</v>
      </c>
      <c r="Q82" s="1" t="s">
        <v>13160</v>
      </c>
      <c r="R82" s="1" t="s">
        <v>14391</v>
      </c>
      <c r="S82" s="1" t="s">
        <v>80</v>
      </c>
      <c r="T82" s="1"/>
      <c r="U82" s="1"/>
      <c r="V82" s="1" t="s">
        <v>14401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6744</v>
      </c>
      <c r="H83" s="1" t="s">
        <v>8357</v>
      </c>
      <c r="I83" s="1" t="s">
        <v>9964</v>
      </c>
      <c r="J83" s="1"/>
      <c r="K83" s="1" t="s">
        <v>11486</v>
      </c>
      <c r="L83" s="1" t="s">
        <v>81</v>
      </c>
      <c r="M83" s="1" t="s">
        <v>11567</v>
      </c>
      <c r="N83" s="1" t="s">
        <v>13158</v>
      </c>
      <c r="O83" s="1" t="s">
        <v>81</v>
      </c>
      <c r="P83" s="1" t="s">
        <v>13160</v>
      </c>
      <c r="Q83" s="1" t="s">
        <v>13160</v>
      </c>
      <c r="R83" s="1" t="s">
        <v>14391</v>
      </c>
      <c r="S83" s="1" t="s">
        <v>81</v>
      </c>
      <c r="T83" s="1"/>
      <c r="U83" s="1"/>
      <c r="V83" s="1" t="s">
        <v>14401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6745</v>
      </c>
      <c r="H84" s="1" t="s">
        <v>8358</v>
      </c>
      <c r="I84" s="1" t="s">
        <v>9965</v>
      </c>
      <c r="J84" s="1"/>
      <c r="K84" s="1" t="s">
        <v>11486</v>
      </c>
      <c r="L84" s="1" t="s">
        <v>82</v>
      </c>
      <c r="M84" s="1" t="s">
        <v>11568</v>
      </c>
      <c r="N84" s="1" t="s">
        <v>13158</v>
      </c>
      <c r="O84" s="1" t="s">
        <v>82</v>
      </c>
      <c r="P84" s="1" t="s">
        <v>13160</v>
      </c>
      <c r="Q84" s="1" t="s">
        <v>13160</v>
      </c>
      <c r="R84" s="1" t="s">
        <v>14391</v>
      </c>
      <c r="S84" s="1" t="s">
        <v>82</v>
      </c>
      <c r="T84" s="1"/>
      <c r="U84" s="1"/>
      <c r="V84" s="1" t="s">
        <v>14401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6746</v>
      </c>
      <c r="H85" s="1" t="s">
        <v>8359</v>
      </c>
      <c r="I85" s="1" t="s">
        <v>9966</v>
      </c>
      <c r="J85" s="1"/>
      <c r="K85" s="1" t="s">
        <v>11486</v>
      </c>
      <c r="L85" s="1" t="s">
        <v>83</v>
      </c>
      <c r="M85" s="1" t="s">
        <v>11569</v>
      </c>
      <c r="N85" s="1" t="s">
        <v>13158</v>
      </c>
      <c r="O85" s="1" t="s">
        <v>83</v>
      </c>
      <c r="P85" s="1" t="s">
        <v>13160</v>
      </c>
      <c r="Q85" s="1" t="s">
        <v>13160</v>
      </c>
      <c r="R85" s="1" t="s">
        <v>14391</v>
      </c>
      <c r="S85" s="1" t="s">
        <v>83</v>
      </c>
      <c r="T85" s="1"/>
      <c r="U85" s="1"/>
      <c r="V85" s="1" t="s">
        <v>14401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6747</v>
      </c>
      <c r="H86" s="1" t="s">
        <v>8360</v>
      </c>
      <c r="I86" s="1" t="s">
        <v>9967</v>
      </c>
      <c r="J86" s="1"/>
      <c r="K86" s="1" t="s">
        <v>11486</v>
      </c>
      <c r="L86" s="1" t="s">
        <v>84</v>
      </c>
      <c r="M86" s="1" t="s">
        <v>11570</v>
      </c>
      <c r="N86" s="1" t="s">
        <v>13158</v>
      </c>
      <c r="O86" s="1" t="s">
        <v>84</v>
      </c>
      <c r="P86" s="1" t="s">
        <v>13160</v>
      </c>
      <c r="Q86" s="1" t="s">
        <v>13160</v>
      </c>
      <c r="R86" s="1" t="s">
        <v>14391</v>
      </c>
      <c r="S86" s="1" t="s">
        <v>84</v>
      </c>
      <c r="T86" s="1"/>
      <c r="U86" s="1"/>
      <c r="V86" s="1" t="s">
        <v>14401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6748</v>
      </c>
      <c r="H87" s="1" t="s">
        <v>8356</v>
      </c>
      <c r="I87" s="1" t="s">
        <v>9968</v>
      </c>
      <c r="J87" s="1"/>
      <c r="K87" s="1" t="s">
        <v>11486</v>
      </c>
      <c r="L87" s="1" t="s">
        <v>85</v>
      </c>
      <c r="M87" s="1" t="s">
        <v>11571</v>
      </c>
      <c r="N87" s="1" t="s">
        <v>13158</v>
      </c>
      <c r="O87" s="1" t="s">
        <v>85</v>
      </c>
      <c r="P87" s="1" t="s">
        <v>13160</v>
      </c>
      <c r="Q87" s="1" t="s">
        <v>13160</v>
      </c>
      <c r="R87" s="1" t="s">
        <v>14391</v>
      </c>
      <c r="S87" s="1" t="s">
        <v>85</v>
      </c>
      <c r="T87" s="1"/>
      <c r="U87" s="1"/>
      <c r="V87" s="1" t="s">
        <v>14401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6749</v>
      </c>
      <c r="H88" s="1" t="s">
        <v>8361</v>
      </c>
      <c r="I88" s="1" t="s">
        <v>9969</v>
      </c>
      <c r="J88" s="1"/>
      <c r="K88" s="1" t="s">
        <v>11486</v>
      </c>
      <c r="L88" s="1" t="s">
        <v>86</v>
      </c>
      <c r="M88" s="1" t="s">
        <v>11572</v>
      </c>
      <c r="N88" s="1" t="s">
        <v>13158</v>
      </c>
      <c r="O88" s="1" t="s">
        <v>86</v>
      </c>
      <c r="P88" s="1" t="s">
        <v>13160</v>
      </c>
      <c r="Q88" s="1" t="s">
        <v>13160</v>
      </c>
      <c r="R88" s="1" t="s">
        <v>14391</v>
      </c>
      <c r="S88" s="1" t="s">
        <v>86</v>
      </c>
      <c r="T88" s="1"/>
      <c r="U88" s="1"/>
      <c r="V88" s="1" t="s">
        <v>14401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6750</v>
      </c>
      <c r="H89" s="1" t="s">
        <v>8362</v>
      </c>
      <c r="I89" s="1" t="s">
        <v>9970</v>
      </c>
      <c r="J89" s="1"/>
      <c r="K89" s="1" t="s">
        <v>11486</v>
      </c>
      <c r="L89" s="1" t="s">
        <v>87</v>
      </c>
      <c r="M89" s="1" t="s">
        <v>11573</v>
      </c>
      <c r="N89" s="1" t="s">
        <v>13158</v>
      </c>
      <c r="O89" s="1" t="s">
        <v>87</v>
      </c>
      <c r="P89" s="1" t="s">
        <v>13160</v>
      </c>
      <c r="Q89" s="1" t="s">
        <v>13160</v>
      </c>
      <c r="R89" s="1" t="s">
        <v>14391</v>
      </c>
      <c r="S89" s="1" t="s">
        <v>87</v>
      </c>
      <c r="T89" s="1"/>
      <c r="U89" s="1"/>
      <c r="V89" s="1" t="s">
        <v>14401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8329</v>
      </c>
      <c r="I90" s="1" t="s">
        <v>9971</v>
      </c>
      <c r="J90" s="1"/>
      <c r="K90" s="1" t="s">
        <v>11486</v>
      </c>
      <c r="L90" s="1" t="s">
        <v>88</v>
      </c>
      <c r="M90" s="1" t="s">
        <v>11574</v>
      </c>
      <c r="N90" s="1" t="s">
        <v>13158</v>
      </c>
      <c r="O90" s="1" t="s">
        <v>88</v>
      </c>
      <c r="P90" s="1" t="s">
        <v>13160</v>
      </c>
      <c r="Q90" s="1" t="s">
        <v>13160</v>
      </c>
      <c r="R90" s="1" t="s">
        <v>14391</v>
      </c>
      <c r="S90" s="1" t="s">
        <v>88</v>
      </c>
      <c r="T90" s="1"/>
      <c r="U90" s="1"/>
      <c r="V90" s="1" t="s">
        <v>14401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6752</v>
      </c>
      <c r="H91" s="1" t="s">
        <v>8363</v>
      </c>
      <c r="I91" s="1" t="s">
        <v>9972</v>
      </c>
      <c r="J91" s="1"/>
      <c r="K91" s="1" t="s">
        <v>11486</v>
      </c>
      <c r="L91" s="1" t="s">
        <v>89</v>
      </c>
      <c r="M91" s="1" t="s">
        <v>11575</v>
      </c>
      <c r="N91" s="1" t="s">
        <v>13158</v>
      </c>
      <c r="O91" s="1" t="s">
        <v>89</v>
      </c>
      <c r="P91" s="1" t="s">
        <v>13160</v>
      </c>
      <c r="Q91" s="1" t="s">
        <v>13160</v>
      </c>
      <c r="R91" s="1" t="s">
        <v>14391</v>
      </c>
      <c r="S91" s="1" t="s">
        <v>89</v>
      </c>
      <c r="T91" s="1"/>
      <c r="U91" s="1"/>
      <c r="V91" s="1" t="s">
        <v>14401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6753</v>
      </c>
      <c r="H92" s="1" t="s">
        <v>8364</v>
      </c>
      <c r="I92" s="1" t="s">
        <v>9973</v>
      </c>
      <c r="J92" s="1"/>
      <c r="K92" s="1" t="s">
        <v>11486</v>
      </c>
      <c r="L92" s="1" t="s">
        <v>90</v>
      </c>
      <c r="M92" s="1" t="s">
        <v>11576</v>
      </c>
      <c r="N92" s="1" t="s">
        <v>13158</v>
      </c>
      <c r="O92" s="1" t="s">
        <v>90</v>
      </c>
      <c r="P92" s="1" t="s">
        <v>13160</v>
      </c>
      <c r="Q92" s="1" t="s">
        <v>13160</v>
      </c>
      <c r="R92" s="1" t="s">
        <v>14391</v>
      </c>
      <c r="S92" s="1" t="s">
        <v>90</v>
      </c>
      <c r="T92" s="1"/>
      <c r="U92" s="1"/>
      <c r="V92" s="1" t="s">
        <v>14401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6754</v>
      </c>
      <c r="H93" s="1" t="s">
        <v>8365</v>
      </c>
      <c r="I93" s="1" t="s">
        <v>9974</v>
      </c>
      <c r="J93" s="1"/>
      <c r="K93" s="1" t="s">
        <v>11486</v>
      </c>
      <c r="L93" s="1" t="s">
        <v>91</v>
      </c>
      <c r="M93" s="1" t="s">
        <v>11577</v>
      </c>
      <c r="N93" s="1" t="s">
        <v>13158</v>
      </c>
      <c r="O93" s="1" t="s">
        <v>91</v>
      </c>
      <c r="P93" s="1" t="s">
        <v>13160</v>
      </c>
      <c r="Q93" s="1" t="s">
        <v>13160</v>
      </c>
      <c r="R93" s="1" t="s">
        <v>14391</v>
      </c>
      <c r="S93" s="1" t="s">
        <v>91</v>
      </c>
      <c r="T93" s="1"/>
      <c r="U93" s="1"/>
      <c r="V93" s="1" t="s">
        <v>14401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6755</v>
      </c>
      <c r="H94" s="1" t="s">
        <v>8366</v>
      </c>
      <c r="I94" s="1" t="s">
        <v>9975</v>
      </c>
      <c r="J94" s="1"/>
      <c r="K94" s="1" t="s">
        <v>11486</v>
      </c>
      <c r="L94" s="1" t="s">
        <v>92</v>
      </c>
      <c r="M94" s="1" t="s">
        <v>11578</v>
      </c>
      <c r="N94" s="1" t="s">
        <v>13158</v>
      </c>
      <c r="O94" s="1" t="s">
        <v>92</v>
      </c>
      <c r="P94" s="1" t="s">
        <v>13160</v>
      </c>
      <c r="Q94" s="1" t="s">
        <v>13160</v>
      </c>
      <c r="R94" s="1" t="s">
        <v>14391</v>
      </c>
      <c r="S94" s="1" t="s">
        <v>92</v>
      </c>
      <c r="T94" s="1"/>
      <c r="U94" s="1"/>
      <c r="V94" s="1" t="s">
        <v>14401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6756</v>
      </c>
      <c r="H95" s="1" t="s">
        <v>8332</v>
      </c>
      <c r="I95" s="1" t="s">
        <v>9976</v>
      </c>
      <c r="J95" s="1"/>
      <c r="K95" s="1" t="s">
        <v>11486</v>
      </c>
      <c r="L95" s="1" t="s">
        <v>93</v>
      </c>
      <c r="M95" s="1" t="s">
        <v>11579</v>
      </c>
      <c r="N95" s="1" t="s">
        <v>13158</v>
      </c>
      <c r="O95" s="1" t="s">
        <v>93</v>
      </c>
      <c r="P95" s="1" t="s">
        <v>13160</v>
      </c>
      <c r="Q95" s="1" t="s">
        <v>13160</v>
      </c>
      <c r="R95" s="1" t="s">
        <v>14391</v>
      </c>
      <c r="S95" s="1" t="s">
        <v>93</v>
      </c>
      <c r="T95" s="1"/>
      <c r="U95" s="1"/>
      <c r="V95" s="1" t="s">
        <v>14401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6757</v>
      </c>
      <c r="H96" s="1" t="s">
        <v>8367</v>
      </c>
      <c r="I96" s="1" t="s">
        <v>9977</v>
      </c>
      <c r="J96" s="1"/>
      <c r="K96" s="1" t="s">
        <v>11486</v>
      </c>
      <c r="L96" s="1" t="s">
        <v>94</v>
      </c>
      <c r="M96" s="1" t="s">
        <v>11580</v>
      </c>
      <c r="N96" s="1" t="s">
        <v>13158</v>
      </c>
      <c r="O96" s="1" t="s">
        <v>94</v>
      </c>
      <c r="P96" s="1" t="s">
        <v>13160</v>
      </c>
      <c r="Q96" s="1" t="s">
        <v>13160</v>
      </c>
      <c r="R96" s="1" t="s">
        <v>14391</v>
      </c>
      <c r="S96" s="1" t="s">
        <v>94</v>
      </c>
      <c r="T96" s="1"/>
      <c r="U96" s="1"/>
      <c r="V96" s="1" t="s">
        <v>14401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8368</v>
      </c>
      <c r="I97" s="1" t="s">
        <v>9978</v>
      </c>
      <c r="J97" s="1"/>
      <c r="K97" s="1" t="s">
        <v>11486</v>
      </c>
      <c r="L97" s="1" t="s">
        <v>95</v>
      </c>
      <c r="M97" s="1" t="s">
        <v>11581</v>
      </c>
      <c r="N97" s="1" t="s">
        <v>13158</v>
      </c>
      <c r="O97" s="1" t="s">
        <v>95</v>
      </c>
      <c r="P97" s="1" t="s">
        <v>13160</v>
      </c>
      <c r="Q97" s="1" t="s">
        <v>13160</v>
      </c>
      <c r="R97" s="1" t="s">
        <v>14391</v>
      </c>
      <c r="S97" s="1" t="s">
        <v>95</v>
      </c>
      <c r="T97" s="1"/>
      <c r="U97" s="1"/>
      <c r="V97" s="1" t="s">
        <v>14401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6759</v>
      </c>
      <c r="H98" s="1" t="s">
        <v>8369</v>
      </c>
      <c r="I98" s="1" t="s">
        <v>9979</v>
      </c>
      <c r="J98" s="1"/>
      <c r="K98" s="1" t="s">
        <v>11486</v>
      </c>
      <c r="L98" s="1" t="s">
        <v>96</v>
      </c>
      <c r="M98" s="1" t="s">
        <v>11582</v>
      </c>
      <c r="N98" s="1" t="s">
        <v>13158</v>
      </c>
      <c r="O98" s="1" t="s">
        <v>96</v>
      </c>
      <c r="P98" s="1" t="s">
        <v>13160</v>
      </c>
      <c r="Q98" s="1" t="s">
        <v>13160</v>
      </c>
      <c r="R98" s="1" t="s">
        <v>14391</v>
      </c>
      <c r="S98" s="1" t="s">
        <v>96</v>
      </c>
      <c r="T98" s="1"/>
      <c r="U98" s="1"/>
      <c r="V98" s="1" t="s">
        <v>14401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6760</v>
      </c>
      <c r="H99" s="1" t="s">
        <v>8370</v>
      </c>
      <c r="I99" s="1" t="s">
        <v>9980</v>
      </c>
      <c r="J99" s="1"/>
      <c r="K99" s="1" t="s">
        <v>11486</v>
      </c>
      <c r="L99" s="1" t="s">
        <v>97</v>
      </c>
      <c r="M99" s="1" t="s">
        <v>11583</v>
      </c>
      <c r="N99" s="1" t="s">
        <v>13158</v>
      </c>
      <c r="O99" s="1" t="s">
        <v>97</v>
      </c>
      <c r="P99" s="1" t="s">
        <v>13160</v>
      </c>
      <c r="Q99" s="1" t="s">
        <v>13160</v>
      </c>
      <c r="R99" s="1" t="s">
        <v>14391</v>
      </c>
      <c r="S99" s="1" t="s">
        <v>97</v>
      </c>
      <c r="T99" s="1"/>
      <c r="U99" s="1"/>
      <c r="V99" s="1" t="s">
        <v>14401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6761</v>
      </c>
      <c r="H100" s="1" t="s">
        <v>8371</v>
      </c>
      <c r="I100" s="1" t="s">
        <v>9981</v>
      </c>
      <c r="J100" s="1"/>
      <c r="K100" s="1" t="s">
        <v>11486</v>
      </c>
      <c r="L100" s="1" t="s">
        <v>98</v>
      </c>
      <c r="M100" s="1" t="s">
        <v>11584</v>
      </c>
      <c r="N100" s="1" t="s">
        <v>13158</v>
      </c>
      <c r="O100" s="1" t="s">
        <v>98</v>
      </c>
      <c r="P100" s="1" t="s">
        <v>13160</v>
      </c>
      <c r="Q100" s="1" t="s">
        <v>13160</v>
      </c>
      <c r="R100" s="1" t="s">
        <v>14391</v>
      </c>
      <c r="S100" s="1" t="s">
        <v>98</v>
      </c>
      <c r="T100" s="1"/>
      <c r="U100" s="1"/>
      <c r="V100" s="1" t="s">
        <v>14401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8372</v>
      </c>
      <c r="I101" s="1" t="s">
        <v>9982</v>
      </c>
      <c r="J101" s="1"/>
      <c r="K101" s="1" t="s">
        <v>11486</v>
      </c>
      <c r="L101" s="1" t="s">
        <v>99</v>
      </c>
      <c r="M101" s="1" t="s">
        <v>11585</v>
      </c>
      <c r="N101" s="1" t="s">
        <v>13158</v>
      </c>
      <c r="O101" s="1" t="s">
        <v>99</v>
      </c>
      <c r="P101" s="1" t="s">
        <v>13160</v>
      </c>
      <c r="Q101" s="1" t="s">
        <v>13160</v>
      </c>
      <c r="R101" s="1" t="s">
        <v>14391</v>
      </c>
      <c r="S101" s="1" t="s">
        <v>99</v>
      </c>
      <c r="T101" s="1"/>
      <c r="U101" s="1"/>
      <c r="V101" s="1" t="s">
        <v>14401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8373</v>
      </c>
      <c r="I102" s="1" t="s">
        <v>9983</v>
      </c>
      <c r="J102" s="1"/>
      <c r="K102" s="1" t="s">
        <v>11486</v>
      </c>
      <c r="L102" s="1" t="s">
        <v>100</v>
      </c>
      <c r="M102" s="1" t="s">
        <v>11586</v>
      </c>
      <c r="N102" s="1" t="s">
        <v>13158</v>
      </c>
      <c r="O102" s="1" t="s">
        <v>100</v>
      </c>
      <c r="P102" s="1" t="s">
        <v>13160</v>
      </c>
      <c r="Q102" s="1" t="s">
        <v>13160</v>
      </c>
      <c r="R102" s="1" t="s">
        <v>14391</v>
      </c>
      <c r="S102" s="1" t="s">
        <v>100</v>
      </c>
      <c r="T102" s="1"/>
      <c r="U102" s="1"/>
      <c r="V102" s="1" t="s">
        <v>14401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8374</v>
      </c>
      <c r="I103" s="1" t="s">
        <v>9984</v>
      </c>
      <c r="J103" s="1"/>
      <c r="K103" s="1" t="s">
        <v>11486</v>
      </c>
      <c r="L103" s="1" t="s">
        <v>101</v>
      </c>
      <c r="M103" s="1" t="s">
        <v>11587</v>
      </c>
      <c r="N103" s="1" t="s">
        <v>13158</v>
      </c>
      <c r="O103" s="1" t="s">
        <v>101</v>
      </c>
      <c r="P103" s="1" t="s">
        <v>13160</v>
      </c>
      <c r="Q103" s="1" t="s">
        <v>13160</v>
      </c>
      <c r="R103" s="1" t="s">
        <v>14391</v>
      </c>
      <c r="S103" s="1" t="s">
        <v>101</v>
      </c>
      <c r="T103" s="1"/>
      <c r="U103" s="1"/>
      <c r="V103" s="1" t="s">
        <v>14401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8375</v>
      </c>
      <c r="I104" s="1" t="s">
        <v>9985</v>
      </c>
      <c r="J104" s="1"/>
      <c r="K104" s="1" t="s">
        <v>11486</v>
      </c>
      <c r="L104" s="1" t="s">
        <v>102</v>
      </c>
      <c r="M104" s="1" t="s">
        <v>11588</v>
      </c>
      <c r="N104" s="1" t="s">
        <v>13158</v>
      </c>
      <c r="O104" s="1" t="s">
        <v>102</v>
      </c>
      <c r="P104" s="1" t="s">
        <v>13160</v>
      </c>
      <c r="Q104" s="1" t="s">
        <v>13160</v>
      </c>
      <c r="R104" s="1" t="s">
        <v>14391</v>
      </c>
      <c r="S104" s="1" t="s">
        <v>102</v>
      </c>
      <c r="T104" s="1"/>
      <c r="U104" s="1"/>
      <c r="V104" s="1" t="s">
        <v>14401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8376</v>
      </c>
      <c r="I105" s="1" t="s">
        <v>9986</v>
      </c>
      <c r="J105" s="1"/>
      <c r="K105" s="1" t="s">
        <v>11486</v>
      </c>
      <c r="L105" s="1" t="s">
        <v>103</v>
      </c>
      <c r="M105" s="1" t="s">
        <v>11589</v>
      </c>
      <c r="N105" s="1" t="s">
        <v>13158</v>
      </c>
      <c r="O105" s="1" t="s">
        <v>103</v>
      </c>
      <c r="P105" s="1" t="s">
        <v>13160</v>
      </c>
      <c r="Q105" s="1" t="s">
        <v>13160</v>
      </c>
      <c r="R105" s="1" t="s">
        <v>14391</v>
      </c>
      <c r="S105" s="1" t="s">
        <v>103</v>
      </c>
      <c r="T105" s="1"/>
      <c r="U105" s="1"/>
      <c r="V105" s="1" t="s">
        <v>14401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8377</v>
      </c>
      <c r="I106" s="1" t="s">
        <v>9987</v>
      </c>
      <c r="J106" s="1"/>
      <c r="K106" s="1" t="s">
        <v>11486</v>
      </c>
      <c r="L106" s="1" t="s">
        <v>104</v>
      </c>
      <c r="M106" s="1" t="s">
        <v>11590</v>
      </c>
      <c r="N106" s="1" t="s">
        <v>13158</v>
      </c>
      <c r="O106" s="1" t="s">
        <v>104</v>
      </c>
      <c r="P106" s="1" t="s">
        <v>13160</v>
      </c>
      <c r="Q106" s="1" t="s">
        <v>13160</v>
      </c>
      <c r="R106" s="1" t="s">
        <v>14391</v>
      </c>
      <c r="S106" s="1" t="s">
        <v>104</v>
      </c>
      <c r="T106" s="1"/>
      <c r="U106" s="1"/>
      <c r="V106" s="1" t="s">
        <v>14401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8378</v>
      </c>
      <c r="I107" s="1" t="s">
        <v>9988</v>
      </c>
      <c r="J107" s="1"/>
      <c r="K107" s="1" t="s">
        <v>11486</v>
      </c>
      <c r="L107" s="1" t="s">
        <v>105</v>
      </c>
      <c r="M107" s="1" t="s">
        <v>11591</v>
      </c>
      <c r="N107" s="1" t="s">
        <v>13158</v>
      </c>
      <c r="O107" s="1" t="s">
        <v>105</v>
      </c>
      <c r="P107" s="1" t="s">
        <v>13160</v>
      </c>
      <c r="Q107" s="1" t="s">
        <v>13160</v>
      </c>
      <c r="R107" s="1" t="s">
        <v>14391</v>
      </c>
      <c r="S107" s="1" t="s">
        <v>105</v>
      </c>
      <c r="T107" s="1"/>
      <c r="U107" s="1"/>
      <c r="V107" s="1" t="s">
        <v>14401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6769</v>
      </c>
      <c r="H108" s="1" t="s">
        <v>8379</v>
      </c>
      <c r="I108" s="1" t="s">
        <v>9989</v>
      </c>
      <c r="J108" s="1"/>
      <c r="K108" s="1" t="s">
        <v>11486</v>
      </c>
      <c r="L108" s="1" t="s">
        <v>106</v>
      </c>
      <c r="M108" s="1" t="s">
        <v>11592</v>
      </c>
      <c r="N108" s="1" t="s">
        <v>13158</v>
      </c>
      <c r="O108" s="1" t="s">
        <v>106</v>
      </c>
      <c r="P108" s="1" t="s">
        <v>13160</v>
      </c>
      <c r="Q108" s="1" t="s">
        <v>13160</v>
      </c>
      <c r="R108" s="1" t="s">
        <v>14391</v>
      </c>
      <c r="S108" s="1" t="s">
        <v>106</v>
      </c>
      <c r="T108" s="1"/>
      <c r="U108" s="1"/>
      <c r="V108" s="1" t="s">
        <v>14401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8380</v>
      </c>
      <c r="I109" s="1" t="s">
        <v>9990</v>
      </c>
      <c r="J109" s="1"/>
      <c r="K109" s="1" t="s">
        <v>11486</v>
      </c>
      <c r="L109" s="1" t="s">
        <v>107</v>
      </c>
      <c r="M109" s="1" t="s">
        <v>11593</v>
      </c>
      <c r="N109" s="1" t="s">
        <v>13158</v>
      </c>
      <c r="O109" s="1" t="s">
        <v>107</v>
      </c>
      <c r="P109" s="1" t="s">
        <v>13160</v>
      </c>
      <c r="Q109" s="1" t="s">
        <v>13160</v>
      </c>
      <c r="R109" s="1" t="s">
        <v>14391</v>
      </c>
      <c r="S109" s="1" t="s">
        <v>107</v>
      </c>
      <c r="T109" s="1"/>
      <c r="U109" s="1"/>
      <c r="V109" s="1" t="s">
        <v>14401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8381</v>
      </c>
      <c r="I110" s="1" t="s">
        <v>9991</v>
      </c>
      <c r="J110" s="1"/>
      <c r="K110" s="1" t="s">
        <v>11486</v>
      </c>
      <c r="L110" s="1" t="s">
        <v>108</v>
      </c>
      <c r="M110" s="1" t="s">
        <v>11594</v>
      </c>
      <c r="N110" s="1" t="s">
        <v>13158</v>
      </c>
      <c r="O110" s="1" t="s">
        <v>108</v>
      </c>
      <c r="P110" s="1" t="s">
        <v>13160</v>
      </c>
      <c r="Q110" s="1" t="s">
        <v>13160</v>
      </c>
      <c r="R110" s="1" t="s">
        <v>14391</v>
      </c>
      <c r="S110" s="1" t="s">
        <v>108</v>
      </c>
      <c r="T110" s="1"/>
      <c r="U110" s="1"/>
      <c r="V110" s="1" t="s">
        <v>14401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8382</v>
      </c>
      <c r="I111" s="1" t="s">
        <v>9992</v>
      </c>
      <c r="J111" s="1"/>
      <c r="K111" s="1" t="s">
        <v>11486</v>
      </c>
      <c r="L111" s="1" t="s">
        <v>109</v>
      </c>
      <c r="M111" s="1" t="s">
        <v>11595</v>
      </c>
      <c r="N111" s="1" t="s">
        <v>13158</v>
      </c>
      <c r="O111" s="1" t="s">
        <v>109</v>
      </c>
      <c r="P111" s="1" t="s">
        <v>13160</v>
      </c>
      <c r="Q111" s="1" t="s">
        <v>13160</v>
      </c>
      <c r="R111" s="1" t="s">
        <v>14391</v>
      </c>
      <c r="S111" s="1" t="s">
        <v>109</v>
      </c>
      <c r="T111" s="1"/>
      <c r="U111" s="1"/>
      <c r="V111" s="1" t="s">
        <v>14401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8383</v>
      </c>
      <c r="I112" s="1" t="s">
        <v>9993</v>
      </c>
      <c r="J112" s="1"/>
      <c r="K112" s="1" t="s">
        <v>11486</v>
      </c>
      <c r="L112" s="1" t="s">
        <v>110</v>
      </c>
      <c r="M112" s="1" t="s">
        <v>11596</v>
      </c>
      <c r="N112" s="1" t="s">
        <v>13158</v>
      </c>
      <c r="O112" s="1" t="s">
        <v>110</v>
      </c>
      <c r="P112" s="1" t="s">
        <v>13160</v>
      </c>
      <c r="Q112" s="1" t="s">
        <v>13160</v>
      </c>
      <c r="R112" s="1" t="s">
        <v>14391</v>
      </c>
      <c r="S112" s="1" t="s">
        <v>110</v>
      </c>
      <c r="T112" s="1"/>
      <c r="U112" s="1"/>
      <c r="V112" s="1" t="s">
        <v>14401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8384</v>
      </c>
      <c r="I113" s="1" t="s">
        <v>9994</v>
      </c>
      <c r="J113" s="1"/>
      <c r="K113" s="1" t="s">
        <v>11486</v>
      </c>
      <c r="L113" s="1" t="s">
        <v>111</v>
      </c>
      <c r="M113" s="1" t="s">
        <v>11597</v>
      </c>
      <c r="N113" s="1" t="s">
        <v>13158</v>
      </c>
      <c r="O113" s="1" t="s">
        <v>111</v>
      </c>
      <c r="P113" s="1" t="s">
        <v>13160</v>
      </c>
      <c r="Q113" s="1" t="s">
        <v>13160</v>
      </c>
      <c r="R113" s="1" t="s">
        <v>14391</v>
      </c>
      <c r="S113" s="1" t="s">
        <v>111</v>
      </c>
      <c r="T113" s="1"/>
      <c r="U113" s="1"/>
      <c r="V113" s="1" t="s">
        <v>14401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6775</v>
      </c>
      <c r="H114" s="1" t="s">
        <v>8385</v>
      </c>
      <c r="I114" s="1" t="s">
        <v>9995</v>
      </c>
      <c r="J114" s="1"/>
      <c r="K114" s="1" t="s">
        <v>11486</v>
      </c>
      <c r="L114" s="1" t="s">
        <v>112</v>
      </c>
      <c r="M114" s="1" t="s">
        <v>11598</v>
      </c>
      <c r="N114" s="1" t="s">
        <v>13158</v>
      </c>
      <c r="O114" s="1" t="s">
        <v>112</v>
      </c>
      <c r="P114" s="1" t="s">
        <v>13160</v>
      </c>
      <c r="Q114" s="1" t="s">
        <v>13160</v>
      </c>
      <c r="R114" s="1" t="s">
        <v>14391</v>
      </c>
      <c r="S114" s="1" t="s">
        <v>112</v>
      </c>
      <c r="T114" s="1"/>
      <c r="U114" s="1"/>
      <c r="V114" s="1" t="s">
        <v>14401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6776</v>
      </c>
      <c r="H115" s="1" t="s">
        <v>8386</v>
      </c>
      <c r="I115" s="1" t="s">
        <v>9996</v>
      </c>
      <c r="J115" s="1"/>
      <c r="K115" s="1" t="s">
        <v>11486</v>
      </c>
      <c r="L115" s="1" t="s">
        <v>113</v>
      </c>
      <c r="M115" s="1" t="s">
        <v>11599</v>
      </c>
      <c r="N115" s="1" t="s">
        <v>13158</v>
      </c>
      <c r="O115" s="1" t="s">
        <v>113</v>
      </c>
      <c r="P115" s="1" t="s">
        <v>13160</v>
      </c>
      <c r="Q115" s="1" t="s">
        <v>13160</v>
      </c>
      <c r="R115" s="1" t="s">
        <v>14391</v>
      </c>
      <c r="S115" s="1" t="s">
        <v>113</v>
      </c>
      <c r="T115" s="1"/>
      <c r="U115" s="1"/>
      <c r="V115" s="1" t="s">
        <v>14401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6777</v>
      </c>
      <c r="H116" s="1" t="s">
        <v>8387</v>
      </c>
      <c r="I116" s="1" t="s">
        <v>9997</v>
      </c>
      <c r="J116" s="1"/>
      <c r="K116" s="1" t="s">
        <v>11486</v>
      </c>
      <c r="L116" s="1" t="s">
        <v>114</v>
      </c>
      <c r="M116" s="1" t="s">
        <v>11600</v>
      </c>
      <c r="N116" s="1" t="s">
        <v>13158</v>
      </c>
      <c r="O116" s="1" t="s">
        <v>114</v>
      </c>
      <c r="P116" s="1" t="s">
        <v>13160</v>
      </c>
      <c r="Q116" s="1" t="s">
        <v>13160</v>
      </c>
      <c r="R116" s="1" t="s">
        <v>14391</v>
      </c>
      <c r="S116" s="1" t="s">
        <v>114</v>
      </c>
      <c r="T116" s="1"/>
      <c r="U116" s="1"/>
      <c r="V116" s="1" t="s">
        <v>14401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6778</v>
      </c>
      <c r="H117" s="1" t="s">
        <v>8387</v>
      </c>
      <c r="I117" s="1" t="s">
        <v>9998</v>
      </c>
      <c r="J117" s="1"/>
      <c r="K117" s="1" t="s">
        <v>11486</v>
      </c>
      <c r="L117" s="1" t="s">
        <v>115</v>
      </c>
      <c r="M117" s="1" t="s">
        <v>11601</v>
      </c>
      <c r="N117" s="1" t="s">
        <v>13158</v>
      </c>
      <c r="O117" s="1" t="s">
        <v>115</v>
      </c>
      <c r="P117" s="1" t="s">
        <v>13160</v>
      </c>
      <c r="Q117" s="1" t="s">
        <v>13160</v>
      </c>
      <c r="R117" s="1" t="s">
        <v>14391</v>
      </c>
      <c r="S117" s="1" t="s">
        <v>115</v>
      </c>
      <c r="T117" s="1"/>
      <c r="U117" s="1"/>
      <c r="V117" s="1" t="s">
        <v>14401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6779</v>
      </c>
      <c r="H118" s="1" t="s">
        <v>8388</v>
      </c>
      <c r="I118" s="1" t="s">
        <v>9999</v>
      </c>
      <c r="J118" s="1"/>
      <c r="K118" s="1" t="s">
        <v>11486</v>
      </c>
      <c r="L118" s="1" t="s">
        <v>116</v>
      </c>
      <c r="M118" s="1" t="s">
        <v>11602</v>
      </c>
      <c r="N118" s="1" t="s">
        <v>13158</v>
      </c>
      <c r="O118" s="1" t="s">
        <v>116</v>
      </c>
      <c r="P118" s="1" t="s">
        <v>13160</v>
      </c>
      <c r="Q118" s="1" t="s">
        <v>13160</v>
      </c>
      <c r="R118" s="1" t="s">
        <v>14391</v>
      </c>
      <c r="S118" s="1" t="s">
        <v>116</v>
      </c>
      <c r="T118" s="1"/>
      <c r="U118" s="1"/>
      <c r="V118" s="1" t="s">
        <v>14401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6780</v>
      </c>
      <c r="H119" s="1" t="s">
        <v>8389</v>
      </c>
      <c r="I119" s="1" t="s">
        <v>10000</v>
      </c>
      <c r="J119" s="1"/>
      <c r="K119" s="1" t="s">
        <v>11486</v>
      </c>
      <c r="L119" s="1" t="s">
        <v>117</v>
      </c>
      <c r="M119" s="1" t="s">
        <v>11603</v>
      </c>
      <c r="N119" s="1" t="s">
        <v>13158</v>
      </c>
      <c r="O119" s="1" t="s">
        <v>117</v>
      </c>
      <c r="P119" s="1" t="s">
        <v>13160</v>
      </c>
      <c r="Q119" s="1" t="s">
        <v>13160</v>
      </c>
      <c r="R119" s="1" t="s">
        <v>14391</v>
      </c>
      <c r="S119" s="1" t="s">
        <v>117</v>
      </c>
      <c r="T119" s="1"/>
      <c r="U119" s="1"/>
      <c r="V119" s="1" t="s">
        <v>14401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8390</v>
      </c>
      <c r="I120" s="1" t="s">
        <v>10001</v>
      </c>
      <c r="J120" s="1"/>
      <c r="K120" s="1" t="s">
        <v>11486</v>
      </c>
      <c r="L120" s="1" t="s">
        <v>118</v>
      </c>
      <c r="M120" s="1" t="s">
        <v>11604</v>
      </c>
      <c r="N120" s="1" t="s">
        <v>13158</v>
      </c>
      <c r="O120" s="1" t="s">
        <v>118</v>
      </c>
      <c r="P120" s="1" t="s">
        <v>13160</v>
      </c>
      <c r="Q120" s="1" t="s">
        <v>13160</v>
      </c>
      <c r="R120" s="1" t="s">
        <v>14391</v>
      </c>
      <c r="S120" s="1" t="s">
        <v>118</v>
      </c>
      <c r="T120" s="1"/>
      <c r="U120" s="1"/>
      <c r="V120" s="1" t="s">
        <v>14401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6781</v>
      </c>
      <c r="H121" s="1" t="s">
        <v>8391</v>
      </c>
      <c r="I121" s="1" t="s">
        <v>10002</v>
      </c>
      <c r="J121" s="1"/>
      <c r="K121" s="1" t="s">
        <v>11486</v>
      </c>
      <c r="L121" s="1" t="s">
        <v>119</v>
      </c>
      <c r="M121" s="1" t="s">
        <v>11605</v>
      </c>
      <c r="N121" s="1" t="s">
        <v>13158</v>
      </c>
      <c r="O121" s="1" t="s">
        <v>119</v>
      </c>
      <c r="P121" s="1" t="s">
        <v>13160</v>
      </c>
      <c r="Q121" s="1" t="s">
        <v>13160</v>
      </c>
      <c r="R121" s="1" t="s">
        <v>14391</v>
      </c>
      <c r="S121" s="1" t="s">
        <v>119</v>
      </c>
      <c r="T121" s="1"/>
      <c r="U121" s="1"/>
      <c r="V121" s="1" t="s">
        <v>14401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8392</v>
      </c>
      <c r="I122" s="1" t="s">
        <v>10003</v>
      </c>
      <c r="J122" s="1"/>
      <c r="K122" s="1" t="s">
        <v>11486</v>
      </c>
      <c r="L122" s="1" t="s">
        <v>120</v>
      </c>
      <c r="M122" s="1" t="s">
        <v>11606</v>
      </c>
      <c r="N122" s="1" t="s">
        <v>13158</v>
      </c>
      <c r="O122" s="1" t="s">
        <v>120</v>
      </c>
      <c r="P122" s="1" t="s">
        <v>13160</v>
      </c>
      <c r="Q122" s="1" t="s">
        <v>13160</v>
      </c>
      <c r="R122" s="1" t="s">
        <v>14391</v>
      </c>
      <c r="S122" s="1" t="s">
        <v>120</v>
      </c>
      <c r="T122" s="1"/>
      <c r="U122" s="1"/>
      <c r="V122" s="1" t="s">
        <v>14401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6783</v>
      </c>
      <c r="H123" s="1" t="s">
        <v>8393</v>
      </c>
      <c r="I123" s="1" t="s">
        <v>10004</v>
      </c>
      <c r="J123" s="1"/>
      <c r="K123" s="1" t="s">
        <v>11486</v>
      </c>
      <c r="L123" s="1" t="s">
        <v>121</v>
      </c>
      <c r="M123" s="1" t="s">
        <v>11607</v>
      </c>
      <c r="N123" s="1" t="s">
        <v>13158</v>
      </c>
      <c r="O123" s="1" t="s">
        <v>121</v>
      </c>
      <c r="P123" s="1" t="s">
        <v>13160</v>
      </c>
      <c r="Q123" s="1" t="s">
        <v>13160</v>
      </c>
      <c r="R123" s="1" t="s">
        <v>14391</v>
      </c>
      <c r="S123" s="1" t="s">
        <v>121</v>
      </c>
      <c r="T123" s="1"/>
      <c r="U123" s="1"/>
      <c r="V123" s="1" t="s">
        <v>14401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6784</v>
      </c>
      <c r="H124" s="1" t="s">
        <v>8394</v>
      </c>
      <c r="I124" s="1" t="s">
        <v>10005</v>
      </c>
      <c r="J124" s="1"/>
      <c r="K124" s="1" t="s">
        <v>11486</v>
      </c>
      <c r="L124" s="1" t="s">
        <v>122</v>
      </c>
      <c r="M124" s="1" t="s">
        <v>11608</v>
      </c>
      <c r="N124" s="1" t="s">
        <v>13158</v>
      </c>
      <c r="O124" s="1" t="s">
        <v>122</v>
      </c>
      <c r="P124" s="1" t="s">
        <v>13160</v>
      </c>
      <c r="Q124" s="1" t="s">
        <v>13160</v>
      </c>
      <c r="R124" s="1" t="s">
        <v>14391</v>
      </c>
      <c r="S124" s="1" t="s">
        <v>122</v>
      </c>
      <c r="T124" s="1"/>
      <c r="U124" s="1"/>
      <c r="V124" s="1" t="s">
        <v>14401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6785</v>
      </c>
      <c r="H125" s="1" t="s">
        <v>8395</v>
      </c>
      <c r="I125" s="1" t="s">
        <v>10006</v>
      </c>
      <c r="J125" s="1"/>
      <c r="K125" s="1" t="s">
        <v>11486</v>
      </c>
      <c r="L125" s="1" t="s">
        <v>123</v>
      </c>
      <c r="M125" s="1" t="s">
        <v>11609</v>
      </c>
      <c r="N125" s="1" t="s">
        <v>13158</v>
      </c>
      <c r="O125" s="1" t="s">
        <v>123</v>
      </c>
      <c r="P125" s="1" t="s">
        <v>13160</v>
      </c>
      <c r="Q125" s="1" t="s">
        <v>13160</v>
      </c>
      <c r="R125" s="1" t="s">
        <v>14391</v>
      </c>
      <c r="S125" s="1" t="s">
        <v>123</v>
      </c>
      <c r="T125" s="1"/>
      <c r="U125" s="1"/>
      <c r="V125" s="1" t="s">
        <v>14401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6786</v>
      </c>
      <c r="H126" s="1" t="s">
        <v>8396</v>
      </c>
      <c r="I126" s="1" t="s">
        <v>10007</v>
      </c>
      <c r="J126" s="1"/>
      <c r="K126" s="1" t="s">
        <v>11486</v>
      </c>
      <c r="L126" s="1" t="s">
        <v>124</v>
      </c>
      <c r="M126" s="1" t="s">
        <v>11610</v>
      </c>
      <c r="N126" s="1" t="s">
        <v>13158</v>
      </c>
      <c r="O126" s="1" t="s">
        <v>124</v>
      </c>
      <c r="P126" s="1" t="s">
        <v>13160</v>
      </c>
      <c r="Q126" s="1" t="s">
        <v>13160</v>
      </c>
      <c r="R126" s="1" t="s">
        <v>14391</v>
      </c>
      <c r="S126" s="1" t="s">
        <v>124</v>
      </c>
      <c r="T126" s="1"/>
      <c r="U126" s="1"/>
      <c r="V126" s="1" t="s">
        <v>14401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3512</v>
      </c>
      <c r="H127" s="1" t="s">
        <v>8397</v>
      </c>
      <c r="I127" s="1" t="s">
        <v>10008</v>
      </c>
      <c r="J127" s="1"/>
      <c r="K127" s="1" t="s">
        <v>11486</v>
      </c>
      <c r="L127" s="1" t="s">
        <v>125</v>
      </c>
      <c r="M127" s="1" t="s">
        <v>11611</v>
      </c>
      <c r="N127" s="1" t="s">
        <v>13158</v>
      </c>
      <c r="O127" s="1" t="s">
        <v>125</v>
      </c>
      <c r="P127" s="1" t="s">
        <v>13160</v>
      </c>
      <c r="Q127" s="1" t="s">
        <v>13160</v>
      </c>
      <c r="R127" s="1" t="s">
        <v>14391</v>
      </c>
      <c r="S127" s="1" t="s">
        <v>125</v>
      </c>
      <c r="T127" s="1"/>
      <c r="U127" s="1"/>
      <c r="V127" s="1" t="s">
        <v>14401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6787</v>
      </c>
      <c r="H128" s="1" t="s">
        <v>8398</v>
      </c>
      <c r="I128" s="1" t="s">
        <v>10009</v>
      </c>
      <c r="J128" s="1"/>
      <c r="K128" s="1" t="s">
        <v>11486</v>
      </c>
      <c r="L128" s="1" t="s">
        <v>126</v>
      </c>
      <c r="M128" s="1" t="s">
        <v>11612</v>
      </c>
      <c r="N128" s="1" t="s">
        <v>13158</v>
      </c>
      <c r="O128" s="1" t="s">
        <v>126</v>
      </c>
      <c r="P128" s="1" t="s">
        <v>13160</v>
      </c>
      <c r="Q128" s="1" t="s">
        <v>13160</v>
      </c>
      <c r="R128" s="1" t="s">
        <v>14391</v>
      </c>
      <c r="S128" s="1" t="s">
        <v>126</v>
      </c>
      <c r="T128" s="1"/>
      <c r="U128" s="1"/>
      <c r="V128" s="1" t="s">
        <v>14401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3514</v>
      </c>
      <c r="H129" s="1" t="s">
        <v>8398</v>
      </c>
      <c r="I129" s="1" t="s">
        <v>10010</v>
      </c>
      <c r="J129" s="1"/>
      <c r="K129" s="1" t="s">
        <v>11486</v>
      </c>
      <c r="L129" s="1" t="s">
        <v>127</v>
      </c>
      <c r="M129" s="1" t="s">
        <v>11613</v>
      </c>
      <c r="N129" s="1" t="s">
        <v>13158</v>
      </c>
      <c r="O129" s="1" t="s">
        <v>127</v>
      </c>
      <c r="P129" s="1" t="s">
        <v>13160</v>
      </c>
      <c r="Q129" s="1" t="s">
        <v>13160</v>
      </c>
      <c r="R129" s="1" t="s">
        <v>14391</v>
      </c>
      <c r="S129" s="1" t="s">
        <v>127</v>
      </c>
      <c r="T129" s="1"/>
      <c r="U129" s="1"/>
      <c r="V129" s="1" t="s">
        <v>14401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6788</v>
      </c>
      <c r="H130" s="1" t="s">
        <v>8399</v>
      </c>
      <c r="I130" s="1" t="s">
        <v>10011</v>
      </c>
      <c r="J130" s="1"/>
      <c r="K130" s="1" t="s">
        <v>11486</v>
      </c>
      <c r="L130" s="1" t="s">
        <v>128</v>
      </c>
      <c r="M130" s="1" t="s">
        <v>11614</v>
      </c>
      <c r="N130" s="1" t="s">
        <v>13158</v>
      </c>
      <c r="O130" s="1" t="s">
        <v>128</v>
      </c>
      <c r="P130" s="1" t="s">
        <v>13160</v>
      </c>
      <c r="Q130" s="1" t="s">
        <v>13160</v>
      </c>
      <c r="R130" s="1" t="s">
        <v>14391</v>
      </c>
      <c r="S130" s="1" t="s">
        <v>128</v>
      </c>
      <c r="T130" s="1"/>
      <c r="U130" s="1"/>
      <c r="V130" s="1" t="s">
        <v>14401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6789</v>
      </c>
      <c r="H131" s="1" t="s">
        <v>8400</v>
      </c>
      <c r="I131" s="1" t="s">
        <v>10012</v>
      </c>
      <c r="J131" s="1"/>
      <c r="K131" s="1" t="s">
        <v>11486</v>
      </c>
      <c r="L131" s="1" t="s">
        <v>129</v>
      </c>
      <c r="M131" s="1" t="s">
        <v>11615</v>
      </c>
      <c r="N131" s="1" t="s">
        <v>13158</v>
      </c>
      <c r="O131" s="1" t="s">
        <v>129</v>
      </c>
      <c r="P131" s="1" t="s">
        <v>13160</v>
      </c>
      <c r="Q131" s="1" t="s">
        <v>13160</v>
      </c>
      <c r="R131" s="1" t="s">
        <v>14391</v>
      </c>
      <c r="S131" s="1" t="s">
        <v>129</v>
      </c>
      <c r="T131" s="1"/>
      <c r="U131" s="1"/>
      <c r="V131" s="1" t="s">
        <v>14401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6790</v>
      </c>
      <c r="H132" s="1" t="s">
        <v>8401</v>
      </c>
      <c r="I132" s="1" t="s">
        <v>10013</v>
      </c>
      <c r="J132" s="1"/>
      <c r="K132" s="1" t="s">
        <v>11486</v>
      </c>
      <c r="L132" s="1" t="s">
        <v>130</v>
      </c>
      <c r="M132" s="1" t="s">
        <v>11616</v>
      </c>
      <c r="N132" s="1" t="s">
        <v>13158</v>
      </c>
      <c r="O132" s="1" t="s">
        <v>130</v>
      </c>
      <c r="P132" s="1" t="s">
        <v>13160</v>
      </c>
      <c r="Q132" s="1" t="s">
        <v>13160</v>
      </c>
      <c r="R132" s="1" t="s">
        <v>14391</v>
      </c>
      <c r="S132" s="1" t="s">
        <v>130</v>
      </c>
      <c r="T132" s="1"/>
      <c r="U132" s="1"/>
      <c r="V132" s="1" t="s">
        <v>14401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6791</v>
      </c>
      <c r="H133" s="1" t="s">
        <v>8402</v>
      </c>
      <c r="I133" s="1" t="s">
        <v>10014</v>
      </c>
      <c r="J133" s="1"/>
      <c r="K133" s="1" t="s">
        <v>11486</v>
      </c>
      <c r="L133" s="1" t="s">
        <v>131</v>
      </c>
      <c r="M133" s="1" t="s">
        <v>11617</v>
      </c>
      <c r="N133" s="1" t="s">
        <v>13158</v>
      </c>
      <c r="O133" s="1" t="s">
        <v>131</v>
      </c>
      <c r="P133" s="1" t="s">
        <v>13160</v>
      </c>
      <c r="Q133" s="1" t="s">
        <v>13160</v>
      </c>
      <c r="R133" s="1" t="s">
        <v>14391</v>
      </c>
      <c r="S133" s="1" t="s">
        <v>131</v>
      </c>
      <c r="T133" s="1"/>
      <c r="U133" s="1"/>
      <c r="V133" s="1" t="s">
        <v>14401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6792</v>
      </c>
      <c r="H134" s="1" t="s">
        <v>8403</v>
      </c>
      <c r="I134" s="1" t="s">
        <v>10015</v>
      </c>
      <c r="J134" s="1"/>
      <c r="K134" s="1" t="s">
        <v>11486</v>
      </c>
      <c r="L134" s="1" t="s">
        <v>132</v>
      </c>
      <c r="M134" s="1" t="s">
        <v>11618</v>
      </c>
      <c r="N134" s="1" t="s">
        <v>13158</v>
      </c>
      <c r="O134" s="1" t="s">
        <v>132</v>
      </c>
      <c r="P134" s="1" t="s">
        <v>13160</v>
      </c>
      <c r="Q134" s="1" t="s">
        <v>13160</v>
      </c>
      <c r="R134" s="1" t="s">
        <v>14391</v>
      </c>
      <c r="S134" s="1" t="s">
        <v>132</v>
      </c>
      <c r="T134" s="1"/>
      <c r="U134" s="1"/>
      <c r="V134" s="1" t="s">
        <v>14401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6793</v>
      </c>
      <c r="H135" s="1" t="s">
        <v>8404</v>
      </c>
      <c r="I135" s="1" t="s">
        <v>10016</v>
      </c>
      <c r="J135" s="1"/>
      <c r="K135" s="1" t="s">
        <v>11486</v>
      </c>
      <c r="L135" s="1" t="s">
        <v>133</v>
      </c>
      <c r="M135" s="1" t="s">
        <v>11619</v>
      </c>
      <c r="N135" s="1" t="s">
        <v>13158</v>
      </c>
      <c r="O135" s="1" t="s">
        <v>133</v>
      </c>
      <c r="P135" s="1" t="s">
        <v>13160</v>
      </c>
      <c r="Q135" s="1" t="s">
        <v>13160</v>
      </c>
      <c r="R135" s="1" t="s">
        <v>14391</v>
      </c>
      <c r="S135" s="1" t="s">
        <v>133</v>
      </c>
      <c r="T135" s="1"/>
      <c r="U135" s="1"/>
      <c r="V135" s="1" t="s">
        <v>14401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6794</v>
      </c>
      <c r="H136" s="1" t="s">
        <v>8405</v>
      </c>
      <c r="I136" s="1" t="s">
        <v>10017</v>
      </c>
      <c r="J136" s="1"/>
      <c r="K136" s="1" t="s">
        <v>11486</v>
      </c>
      <c r="L136" s="1" t="s">
        <v>134</v>
      </c>
      <c r="M136" s="1" t="s">
        <v>11620</v>
      </c>
      <c r="N136" s="1" t="s">
        <v>13158</v>
      </c>
      <c r="O136" s="1" t="s">
        <v>134</v>
      </c>
      <c r="P136" s="1" t="s">
        <v>13160</v>
      </c>
      <c r="Q136" s="1" t="s">
        <v>13160</v>
      </c>
      <c r="R136" s="1" t="s">
        <v>14391</v>
      </c>
      <c r="S136" s="1" t="s">
        <v>134</v>
      </c>
      <c r="T136" s="1"/>
      <c r="U136" s="1"/>
      <c r="V136" s="1" t="s">
        <v>14401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6795</v>
      </c>
      <c r="H137" s="1" t="s">
        <v>8406</v>
      </c>
      <c r="I137" s="1" t="s">
        <v>10018</v>
      </c>
      <c r="J137" s="1"/>
      <c r="K137" s="1" t="s">
        <v>11486</v>
      </c>
      <c r="L137" s="1" t="s">
        <v>135</v>
      </c>
      <c r="M137" s="1" t="s">
        <v>11621</v>
      </c>
      <c r="N137" s="1" t="s">
        <v>13158</v>
      </c>
      <c r="O137" s="1" t="s">
        <v>135</v>
      </c>
      <c r="P137" s="1" t="s">
        <v>13160</v>
      </c>
      <c r="Q137" s="1" t="s">
        <v>13160</v>
      </c>
      <c r="R137" s="1" t="s">
        <v>14391</v>
      </c>
      <c r="S137" s="1" t="s">
        <v>135</v>
      </c>
      <c r="T137" s="1"/>
      <c r="U137" s="1"/>
      <c r="V137" s="1" t="s">
        <v>14401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6796</v>
      </c>
      <c r="H138" s="1" t="s">
        <v>8407</v>
      </c>
      <c r="I138" s="1" t="s">
        <v>10019</v>
      </c>
      <c r="J138" s="1"/>
      <c r="K138" s="1" t="s">
        <v>11486</v>
      </c>
      <c r="L138" s="1" t="s">
        <v>136</v>
      </c>
      <c r="M138" s="1" t="s">
        <v>11622</v>
      </c>
      <c r="N138" s="1" t="s">
        <v>13158</v>
      </c>
      <c r="O138" s="1" t="s">
        <v>136</v>
      </c>
      <c r="P138" s="1" t="s">
        <v>13160</v>
      </c>
      <c r="Q138" s="1" t="s">
        <v>13160</v>
      </c>
      <c r="R138" s="1" t="s">
        <v>14391</v>
      </c>
      <c r="S138" s="1" t="s">
        <v>136</v>
      </c>
      <c r="T138" s="1"/>
      <c r="U138" s="1"/>
      <c r="V138" s="1" t="s">
        <v>14401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6797</v>
      </c>
      <c r="H139" s="1" t="s">
        <v>8408</v>
      </c>
      <c r="I139" s="1" t="s">
        <v>10020</v>
      </c>
      <c r="J139" s="1"/>
      <c r="K139" s="1" t="s">
        <v>11486</v>
      </c>
      <c r="L139" s="1" t="s">
        <v>137</v>
      </c>
      <c r="M139" s="1" t="s">
        <v>11623</v>
      </c>
      <c r="N139" s="1" t="s">
        <v>13158</v>
      </c>
      <c r="O139" s="1" t="s">
        <v>137</v>
      </c>
      <c r="P139" s="1" t="s">
        <v>13160</v>
      </c>
      <c r="Q139" s="1" t="s">
        <v>13160</v>
      </c>
      <c r="R139" s="1" t="s">
        <v>14391</v>
      </c>
      <c r="S139" s="1" t="s">
        <v>137</v>
      </c>
      <c r="T139" s="1"/>
      <c r="U139" s="1"/>
      <c r="V139" s="1" t="s">
        <v>14401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6798</v>
      </c>
      <c r="H140" s="1" t="s">
        <v>8409</v>
      </c>
      <c r="I140" s="1" t="s">
        <v>10021</v>
      </c>
      <c r="J140" s="1"/>
      <c r="K140" s="1" t="s">
        <v>11486</v>
      </c>
      <c r="L140" s="1" t="s">
        <v>138</v>
      </c>
      <c r="M140" s="1" t="s">
        <v>11624</v>
      </c>
      <c r="N140" s="1" t="s">
        <v>13158</v>
      </c>
      <c r="O140" s="1" t="s">
        <v>138</v>
      </c>
      <c r="P140" s="1" t="s">
        <v>13160</v>
      </c>
      <c r="Q140" s="1" t="s">
        <v>13160</v>
      </c>
      <c r="R140" s="1" t="s">
        <v>14391</v>
      </c>
      <c r="S140" s="1" t="s">
        <v>138</v>
      </c>
      <c r="T140" s="1"/>
      <c r="U140" s="1"/>
      <c r="V140" s="1" t="s">
        <v>14401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6799</v>
      </c>
      <c r="H141" s="1" t="s">
        <v>8410</v>
      </c>
      <c r="I141" s="1" t="s">
        <v>10022</v>
      </c>
      <c r="J141" s="1"/>
      <c r="K141" s="1" t="s">
        <v>11486</v>
      </c>
      <c r="L141" s="1" t="s">
        <v>139</v>
      </c>
      <c r="M141" s="1" t="s">
        <v>11625</v>
      </c>
      <c r="N141" s="1" t="s">
        <v>13158</v>
      </c>
      <c r="O141" s="1" t="s">
        <v>139</v>
      </c>
      <c r="P141" s="1" t="s">
        <v>13160</v>
      </c>
      <c r="Q141" s="1" t="s">
        <v>13160</v>
      </c>
      <c r="R141" s="1" t="s">
        <v>14391</v>
      </c>
      <c r="S141" s="1" t="s">
        <v>139</v>
      </c>
      <c r="T141" s="1"/>
      <c r="U141" s="1"/>
      <c r="V141" s="1" t="s">
        <v>14401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6800</v>
      </c>
      <c r="H142" s="1" t="s">
        <v>8411</v>
      </c>
      <c r="I142" s="1" t="s">
        <v>10023</v>
      </c>
      <c r="J142" s="1"/>
      <c r="K142" s="1" t="s">
        <v>11486</v>
      </c>
      <c r="L142" s="1" t="s">
        <v>140</v>
      </c>
      <c r="M142" s="1" t="s">
        <v>11626</v>
      </c>
      <c r="N142" s="1" t="s">
        <v>13158</v>
      </c>
      <c r="O142" s="1" t="s">
        <v>140</v>
      </c>
      <c r="P142" s="1" t="s">
        <v>13160</v>
      </c>
      <c r="Q142" s="1" t="s">
        <v>13160</v>
      </c>
      <c r="R142" s="1" t="s">
        <v>14391</v>
      </c>
      <c r="S142" s="1" t="s">
        <v>140</v>
      </c>
      <c r="T142" s="1"/>
      <c r="U142" s="1"/>
      <c r="V142" s="1" t="s">
        <v>14401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6801</v>
      </c>
      <c r="H143" s="1" t="s">
        <v>8412</v>
      </c>
      <c r="I143" s="1" t="s">
        <v>10024</v>
      </c>
      <c r="J143" s="1"/>
      <c r="K143" s="1" t="s">
        <v>11486</v>
      </c>
      <c r="L143" s="1" t="s">
        <v>141</v>
      </c>
      <c r="M143" s="1" t="s">
        <v>11627</v>
      </c>
      <c r="N143" s="1" t="s">
        <v>13158</v>
      </c>
      <c r="O143" s="1" t="s">
        <v>141</v>
      </c>
      <c r="P143" s="1" t="s">
        <v>13160</v>
      </c>
      <c r="Q143" s="1" t="s">
        <v>13160</v>
      </c>
      <c r="R143" s="1" t="s">
        <v>14391</v>
      </c>
      <c r="S143" s="1" t="s">
        <v>141</v>
      </c>
      <c r="T143" s="1"/>
      <c r="U143" s="1"/>
      <c r="V143" s="1" t="s">
        <v>14401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6802</v>
      </c>
      <c r="H144" s="1" t="s">
        <v>8413</v>
      </c>
      <c r="I144" s="1" t="s">
        <v>10025</v>
      </c>
      <c r="J144" s="1"/>
      <c r="K144" s="1" t="s">
        <v>11486</v>
      </c>
      <c r="L144" s="1" t="s">
        <v>142</v>
      </c>
      <c r="M144" s="1" t="s">
        <v>11628</v>
      </c>
      <c r="N144" s="1" t="s">
        <v>13158</v>
      </c>
      <c r="O144" s="1" t="s">
        <v>142</v>
      </c>
      <c r="P144" s="1" t="s">
        <v>13160</v>
      </c>
      <c r="Q144" s="1" t="s">
        <v>13160</v>
      </c>
      <c r="R144" s="1" t="s">
        <v>14391</v>
      </c>
      <c r="S144" s="1" t="s">
        <v>142</v>
      </c>
      <c r="T144" s="1"/>
      <c r="U144" s="1"/>
      <c r="V144" s="1" t="s">
        <v>14401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6803</v>
      </c>
      <c r="H145" s="1" t="s">
        <v>8414</v>
      </c>
      <c r="I145" s="1" t="s">
        <v>10026</v>
      </c>
      <c r="J145" s="1"/>
      <c r="K145" s="1" t="s">
        <v>11486</v>
      </c>
      <c r="L145" s="1" t="s">
        <v>143</v>
      </c>
      <c r="M145" s="1" t="s">
        <v>11629</v>
      </c>
      <c r="N145" s="1" t="s">
        <v>13158</v>
      </c>
      <c r="O145" s="1" t="s">
        <v>143</v>
      </c>
      <c r="P145" s="1" t="s">
        <v>13160</v>
      </c>
      <c r="Q145" s="1" t="s">
        <v>13160</v>
      </c>
      <c r="R145" s="1" t="s">
        <v>14391</v>
      </c>
      <c r="S145" s="1" t="s">
        <v>143</v>
      </c>
      <c r="T145" s="1"/>
      <c r="U145" s="1"/>
      <c r="V145" s="1" t="s">
        <v>14401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6804</v>
      </c>
      <c r="H146" s="1" t="s">
        <v>8415</v>
      </c>
      <c r="I146" s="1" t="s">
        <v>10027</v>
      </c>
      <c r="J146" s="1"/>
      <c r="K146" s="1" t="s">
        <v>11486</v>
      </c>
      <c r="L146" s="1" t="s">
        <v>144</v>
      </c>
      <c r="M146" s="1" t="s">
        <v>11630</v>
      </c>
      <c r="N146" s="1" t="s">
        <v>13158</v>
      </c>
      <c r="O146" s="1" t="s">
        <v>144</v>
      </c>
      <c r="P146" s="1" t="s">
        <v>13160</v>
      </c>
      <c r="Q146" s="1" t="s">
        <v>13160</v>
      </c>
      <c r="R146" s="1" t="s">
        <v>14391</v>
      </c>
      <c r="S146" s="1" t="s">
        <v>144</v>
      </c>
      <c r="T146" s="1"/>
      <c r="U146" s="1"/>
      <c r="V146" s="1" t="s">
        <v>14401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6805</v>
      </c>
      <c r="H147" s="1" t="s">
        <v>8416</v>
      </c>
      <c r="I147" s="1" t="s">
        <v>10028</v>
      </c>
      <c r="J147" s="1"/>
      <c r="K147" s="1" t="s">
        <v>11486</v>
      </c>
      <c r="L147" s="1" t="s">
        <v>145</v>
      </c>
      <c r="M147" s="1" t="s">
        <v>11631</v>
      </c>
      <c r="N147" s="1" t="s">
        <v>13158</v>
      </c>
      <c r="O147" s="1" t="s">
        <v>145</v>
      </c>
      <c r="P147" s="1" t="s">
        <v>13160</v>
      </c>
      <c r="Q147" s="1" t="s">
        <v>13160</v>
      </c>
      <c r="R147" s="1" t="s">
        <v>14391</v>
      </c>
      <c r="S147" s="1" t="s">
        <v>145</v>
      </c>
      <c r="T147" s="1"/>
      <c r="U147" s="1"/>
      <c r="V147" s="1" t="s">
        <v>14401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6806</v>
      </c>
      <c r="H148" s="1" t="s">
        <v>8417</v>
      </c>
      <c r="I148" s="1" t="s">
        <v>10029</v>
      </c>
      <c r="J148" s="1"/>
      <c r="K148" s="1" t="s">
        <v>11486</v>
      </c>
      <c r="L148" s="1" t="s">
        <v>146</v>
      </c>
      <c r="M148" s="1" t="s">
        <v>11632</v>
      </c>
      <c r="N148" s="1" t="s">
        <v>13158</v>
      </c>
      <c r="O148" s="1" t="s">
        <v>146</v>
      </c>
      <c r="P148" s="1" t="s">
        <v>13160</v>
      </c>
      <c r="Q148" s="1" t="s">
        <v>13160</v>
      </c>
      <c r="R148" s="1" t="s">
        <v>14391</v>
      </c>
      <c r="S148" s="1" t="s">
        <v>146</v>
      </c>
      <c r="T148" s="1"/>
      <c r="U148" s="1"/>
      <c r="V148" s="1" t="s">
        <v>14401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6807</v>
      </c>
      <c r="H149" s="1" t="s">
        <v>8418</v>
      </c>
      <c r="I149" s="1" t="s">
        <v>10030</v>
      </c>
      <c r="J149" s="1"/>
      <c r="K149" s="1" t="s">
        <v>11486</v>
      </c>
      <c r="L149" s="1" t="s">
        <v>147</v>
      </c>
      <c r="M149" s="1" t="s">
        <v>11633</v>
      </c>
      <c r="N149" s="1" t="s">
        <v>13158</v>
      </c>
      <c r="O149" s="1" t="s">
        <v>147</v>
      </c>
      <c r="P149" s="1" t="s">
        <v>13160</v>
      </c>
      <c r="Q149" s="1" t="s">
        <v>13160</v>
      </c>
      <c r="R149" s="1" t="s">
        <v>14391</v>
      </c>
      <c r="S149" s="1" t="s">
        <v>147</v>
      </c>
      <c r="T149" s="1"/>
      <c r="U149" s="1"/>
      <c r="V149" s="1" t="s">
        <v>14401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6808</v>
      </c>
      <c r="H150" s="1" t="s">
        <v>8419</v>
      </c>
      <c r="I150" s="1" t="s">
        <v>10031</v>
      </c>
      <c r="J150" s="1"/>
      <c r="K150" s="1" t="s">
        <v>11486</v>
      </c>
      <c r="L150" s="1" t="s">
        <v>148</v>
      </c>
      <c r="M150" s="1" t="s">
        <v>11634</v>
      </c>
      <c r="N150" s="1" t="s">
        <v>13158</v>
      </c>
      <c r="O150" s="1" t="s">
        <v>148</v>
      </c>
      <c r="P150" s="1" t="s">
        <v>13160</v>
      </c>
      <c r="Q150" s="1" t="s">
        <v>13160</v>
      </c>
      <c r="R150" s="1" t="s">
        <v>14391</v>
      </c>
      <c r="S150" s="1" t="s">
        <v>148</v>
      </c>
      <c r="T150" s="1"/>
      <c r="U150" s="1"/>
      <c r="V150" s="1" t="s">
        <v>14401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6809</v>
      </c>
      <c r="H151" s="1" t="s">
        <v>8420</v>
      </c>
      <c r="I151" s="1" t="s">
        <v>10032</v>
      </c>
      <c r="J151" s="1"/>
      <c r="K151" s="1" t="s">
        <v>11486</v>
      </c>
      <c r="L151" s="1" t="s">
        <v>149</v>
      </c>
      <c r="M151" s="1" t="s">
        <v>11635</v>
      </c>
      <c r="N151" s="1" t="s">
        <v>13158</v>
      </c>
      <c r="O151" s="1" t="s">
        <v>149</v>
      </c>
      <c r="P151" s="1" t="s">
        <v>13160</v>
      </c>
      <c r="Q151" s="1" t="s">
        <v>13160</v>
      </c>
      <c r="R151" s="1" t="s">
        <v>14391</v>
      </c>
      <c r="S151" s="1" t="s">
        <v>149</v>
      </c>
      <c r="T151" s="1"/>
      <c r="U151" s="1"/>
      <c r="V151" s="1" t="s">
        <v>14401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6810</v>
      </c>
      <c r="H152" s="1" t="s">
        <v>8421</v>
      </c>
      <c r="I152" s="1" t="s">
        <v>10033</v>
      </c>
      <c r="J152" s="1"/>
      <c r="K152" s="1" t="s">
        <v>11486</v>
      </c>
      <c r="L152" s="1" t="s">
        <v>150</v>
      </c>
      <c r="M152" s="1" t="s">
        <v>11636</v>
      </c>
      <c r="N152" s="1" t="s">
        <v>13158</v>
      </c>
      <c r="O152" s="1" t="s">
        <v>150</v>
      </c>
      <c r="P152" s="1" t="s">
        <v>13160</v>
      </c>
      <c r="Q152" s="1" t="s">
        <v>13160</v>
      </c>
      <c r="R152" s="1" t="s">
        <v>14391</v>
      </c>
      <c r="S152" s="1" t="s">
        <v>150</v>
      </c>
      <c r="T152" s="1"/>
      <c r="U152" s="1"/>
      <c r="V152" s="1" t="s">
        <v>14401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6811</v>
      </c>
      <c r="H153" s="1" t="s">
        <v>8422</v>
      </c>
      <c r="I153" s="1" t="s">
        <v>10034</v>
      </c>
      <c r="J153" s="1"/>
      <c r="K153" s="1" t="s">
        <v>11486</v>
      </c>
      <c r="L153" s="1" t="s">
        <v>151</v>
      </c>
      <c r="M153" s="1" t="s">
        <v>11637</v>
      </c>
      <c r="N153" s="1" t="s">
        <v>13158</v>
      </c>
      <c r="O153" s="1" t="s">
        <v>151</v>
      </c>
      <c r="P153" s="1" t="s">
        <v>13160</v>
      </c>
      <c r="Q153" s="1" t="s">
        <v>13160</v>
      </c>
      <c r="R153" s="1" t="s">
        <v>14391</v>
      </c>
      <c r="S153" s="1" t="s">
        <v>151</v>
      </c>
      <c r="T153" s="1"/>
      <c r="U153" s="1"/>
      <c r="V153" s="1" t="s">
        <v>14401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6812</v>
      </c>
      <c r="H154" s="1" t="s">
        <v>8423</v>
      </c>
      <c r="I154" s="1" t="s">
        <v>10035</v>
      </c>
      <c r="J154" s="1"/>
      <c r="K154" s="1" t="s">
        <v>11486</v>
      </c>
      <c r="L154" s="1" t="s">
        <v>152</v>
      </c>
      <c r="M154" s="1" t="s">
        <v>11638</v>
      </c>
      <c r="N154" s="1" t="s">
        <v>13158</v>
      </c>
      <c r="O154" s="1" t="s">
        <v>152</v>
      </c>
      <c r="P154" s="1" t="s">
        <v>13160</v>
      </c>
      <c r="Q154" s="1" t="s">
        <v>13160</v>
      </c>
      <c r="R154" s="1" t="s">
        <v>14391</v>
      </c>
      <c r="S154" s="1" t="s">
        <v>152</v>
      </c>
      <c r="T154" s="1"/>
      <c r="U154" s="1"/>
      <c r="V154" s="1" t="s">
        <v>14401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6813</v>
      </c>
      <c r="H155" s="1" t="s">
        <v>8424</v>
      </c>
      <c r="I155" s="1" t="s">
        <v>10036</v>
      </c>
      <c r="J155" s="1"/>
      <c r="K155" s="1" t="s">
        <v>11486</v>
      </c>
      <c r="L155" s="1" t="s">
        <v>153</v>
      </c>
      <c r="M155" s="1" t="s">
        <v>11639</v>
      </c>
      <c r="N155" s="1" t="s">
        <v>13158</v>
      </c>
      <c r="O155" s="1" t="s">
        <v>153</v>
      </c>
      <c r="P155" s="1" t="s">
        <v>13160</v>
      </c>
      <c r="Q155" s="1" t="s">
        <v>13160</v>
      </c>
      <c r="R155" s="1" t="s">
        <v>14391</v>
      </c>
      <c r="S155" s="1" t="s">
        <v>153</v>
      </c>
      <c r="T155" s="1"/>
      <c r="U155" s="1"/>
      <c r="V155" s="1" t="s">
        <v>14401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6814</v>
      </c>
      <c r="H156" s="1" t="s">
        <v>8425</v>
      </c>
      <c r="I156" s="1" t="s">
        <v>10037</v>
      </c>
      <c r="J156" s="1"/>
      <c r="K156" s="1" t="s">
        <v>11486</v>
      </c>
      <c r="L156" s="1" t="s">
        <v>154</v>
      </c>
      <c r="M156" s="1" t="s">
        <v>11640</v>
      </c>
      <c r="N156" s="1" t="s">
        <v>13158</v>
      </c>
      <c r="O156" s="1" t="s">
        <v>154</v>
      </c>
      <c r="P156" s="1" t="s">
        <v>13160</v>
      </c>
      <c r="Q156" s="1" t="s">
        <v>13160</v>
      </c>
      <c r="R156" s="1" t="s">
        <v>14391</v>
      </c>
      <c r="S156" s="1" t="s">
        <v>154</v>
      </c>
      <c r="T156" s="1"/>
      <c r="U156" s="1"/>
      <c r="V156" s="1" t="s">
        <v>14401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6815</v>
      </c>
      <c r="H157" s="1" t="s">
        <v>8426</v>
      </c>
      <c r="I157" s="1" t="s">
        <v>10038</v>
      </c>
      <c r="J157" s="1"/>
      <c r="K157" s="1" t="s">
        <v>11486</v>
      </c>
      <c r="L157" s="1" t="s">
        <v>155</v>
      </c>
      <c r="M157" s="1" t="s">
        <v>11641</v>
      </c>
      <c r="N157" s="1" t="s">
        <v>13158</v>
      </c>
      <c r="O157" s="1" t="s">
        <v>155</v>
      </c>
      <c r="P157" s="1" t="s">
        <v>13160</v>
      </c>
      <c r="Q157" s="1" t="s">
        <v>13160</v>
      </c>
      <c r="R157" s="1" t="s">
        <v>14391</v>
      </c>
      <c r="S157" s="1" t="s">
        <v>155</v>
      </c>
      <c r="T157" s="1"/>
      <c r="U157" s="1"/>
      <c r="V157" s="1" t="s">
        <v>14401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6816</v>
      </c>
      <c r="H158" s="1" t="s">
        <v>8427</v>
      </c>
      <c r="I158" s="1" t="s">
        <v>10039</v>
      </c>
      <c r="J158" s="1"/>
      <c r="K158" s="1" t="s">
        <v>11486</v>
      </c>
      <c r="L158" s="1" t="s">
        <v>156</v>
      </c>
      <c r="M158" s="1" t="s">
        <v>11642</v>
      </c>
      <c r="N158" s="1" t="s">
        <v>13158</v>
      </c>
      <c r="O158" s="1" t="s">
        <v>156</v>
      </c>
      <c r="P158" s="1" t="s">
        <v>13160</v>
      </c>
      <c r="Q158" s="1" t="s">
        <v>13160</v>
      </c>
      <c r="R158" s="1" t="s">
        <v>14391</v>
      </c>
      <c r="S158" s="1" t="s">
        <v>156</v>
      </c>
      <c r="T158" s="1"/>
      <c r="U158" s="1"/>
      <c r="V158" s="1" t="s">
        <v>14401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6817</v>
      </c>
      <c r="H159" s="1" t="s">
        <v>8428</v>
      </c>
      <c r="I159" s="1" t="s">
        <v>10040</v>
      </c>
      <c r="J159" s="1"/>
      <c r="K159" s="1" t="s">
        <v>11486</v>
      </c>
      <c r="L159" s="1" t="s">
        <v>157</v>
      </c>
      <c r="M159" s="1" t="s">
        <v>11643</v>
      </c>
      <c r="N159" s="1" t="s">
        <v>13158</v>
      </c>
      <c r="O159" s="1" t="s">
        <v>157</v>
      </c>
      <c r="P159" s="1" t="s">
        <v>13160</v>
      </c>
      <c r="Q159" s="1" t="s">
        <v>13160</v>
      </c>
      <c r="R159" s="1" t="s">
        <v>14391</v>
      </c>
      <c r="S159" s="1" t="s">
        <v>157</v>
      </c>
      <c r="T159" s="1"/>
      <c r="U159" s="1"/>
      <c r="V159" s="1" t="s">
        <v>14401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6818</v>
      </c>
      <c r="H160" s="1" t="s">
        <v>8429</v>
      </c>
      <c r="I160" s="1" t="s">
        <v>10041</v>
      </c>
      <c r="J160" s="1"/>
      <c r="K160" s="1" t="s">
        <v>11486</v>
      </c>
      <c r="L160" s="1" t="s">
        <v>158</v>
      </c>
      <c r="M160" s="1" t="s">
        <v>11644</v>
      </c>
      <c r="N160" s="1" t="s">
        <v>13158</v>
      </c>
      <c r="O160" s="1" t="s">
        <v>158</v>
      </c>
      <c r="P160" s="1" t="s">
        <v>13160</v>
      </c>
      <c r="Q160" s="1" t="s">
        <v>13160</v>
      </c>
      <c r="R160" s="1" t="s">
        <v>14391</v>
      </c>
      <c r="S160" s="1" t="s">
        <v>158</v>
      </c>
      <c r="T160" s="1"/>
      <c r="U160" s="1"/>
      <c r="V160" s="1" t="s">
        <v>14401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6819</v>
      </c>
      <c r="H161" s="1" t="s">
        <v>8430</v>
      </c>
      <c r="I161" s="1" t="s">
        <v>10042</v>
      </c>
      <c r="J161" s="1"/>
      <c r="K161" s="1" t="s">
        <v>11486</v>
      </c>
      <c r="L161" s="1" t="s">
        <v>159</v>
      </c>
      <c r="M161" s="1" t="s">
        <v>11645</v>
      </c>
      <c r="N161" s="1" t="s">
        <v>13158</v>
      </c>
      <c r="O161" s="1" t="s">
        <v>159</v>
      </c>
      <c r="P161" s="1" t="s">
        <v>13160</v>
      </c>
      <c r="Q161" s="1" t="s">
        <v>13160</v>
      </c>
      <c r="R161" s="1" t="s">
        <v>14391</v>
      </c>
      <c r="S161" s="1" t="s">
        <v>159</v>
      </c>
      <c r="T161" s="1"/>
      <c r="U161" s="1"/>
      <c r="V161" s="1" t="s">
        <v>14401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6820</v>
      </c>
      <c r="H162" s="1" t="s">
        <v>6820</v>
      </c>
      <c r="I162" s="1" t="s">
        <v>10043</v>
      </c>
      <c r="J162" s="1"/>
      <c r="K162" s="1" t="s">
        <v>11486</v>
      </c>
      <c r="L162" s="1" t="s">
        <v>160</v>
      </c>
      <c r="M162" s="1" t="s">
        <v>11646</v>
      </c>
      <c r="N162" s="1" t="s">
        <v>13158</v>
      </c>
      <c r="O162" s="1" t="s">
        <v>160</v>
      </c>
      <c r="P162" s="1" t="s">
        <v>13160</v>
      </c>
      <c r="Q162" s="1" t="s">
        <v>13160</v>
      </c>
      <c r="R162" s="1" t="s">
        <v>14391</v>
      </c>
      <c r="S162" s="1" t="s">
        <v>160</v>
      </c>
      <c r="T162" s="1"/>
      <c r="U162" s="1"/>
      <c r="V162" s="1" t="s">
        <v>14401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6821</v>
      </c>
      <c r="H163" s="1" t="s">
        <v>6821</v>
      </c>
      <c r="I163" s="1" t="s">
        <v>10044</v>
      </c>
      <c r="J163" s="1"/>
      <c r="K163" s="1" t="s">
        <v>11486</v>
      </c>
      <c r="L163" s="1" t="s">
        <v>161</v>
      </c>
      <c r="M163" s="1" t="s">
        <v>11647</v>
      </c>
      <c r="N163" s="1" t="s">
        <v>13158</v>
      </c>
      <c r="O163" s="1" t="s">
        <v>161</v>
      </c>
      <c r="P163" s="1" t="s">
        <v>13160</v>
      </c>
      <c r="Q163" s="1" t="s">
        <v>13160</v>
      </c>
      <c r="R163" s="1" t="s">
        <v>14391</v>
      </c>
      <c r="S163" s="1" t="s">
        <v>161</v>
      </c>
      <c r="T163" s="1"/>
      <c r="U163" s="1"/>
      <c r="V163" s="1" t="s">
        <v>14401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6822</v>
      </c>
      <c r="H164" s="1" t="s">
        <v>8431</v>
      </c>
      <c r="I164" s="1" t="s">
        <v>10045</v>
      </c>
      <c r="J164" s="1"/>
      <c r="K164" s="1" t="s">
        <v>11486</v>
      </c>
      <c r="L164" s="1" t="s">
        <v>162</v>
      </c>
      <c r="M164" s="1" t="s">
        <v>11648</v>
      </c>
      <c r="N164" s="1" t="s">
        <v>13158</v>
      </c>
      <c r="O164" s="1" t="s">
        <v>162</v>
      </c>
      <c r="P164" s="1" t="s">
        <v>13160</v>
      </c>
      <c r="Q164" s="1" t="s">
        <v>13160</v>
      </c>
      <c r="R164" s="1" t="s">
        <v>14391</v>
      </c>
      <c r="S164" s="1" t="s">
        <v>162</v>
      </c>
      <c r="T164" s="1"/>
      <c r="U164" s="1"/>
      <c r="V164" s="1" t="s">
        <v>14401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6823</v>
      </c>
      <c r="H165" s="1" t="s">
        <v>8432</v>
      </c>
      <c r="I165" s="1" t="s">
        <v>10046</v>
      </c>
      <c r="J165" s="1"/>
      <c r="K165" s="1" t="s">
        <v>11486</v>
      </c>
      <c r="L165" s="1" t="s">
        <v>163</v>
      </c>
      <c r="M165" s="1" t="s">
        <v>11649</v>
      </c>
      <c r="N165" s="1" t="s">
        <v>13158</v>
      </c>
      <c r="O165" s="1" t="s">
        <v>163</v>
      </c>
      <c r="P165" s="1" t="s">
        <v>13160</v>
      </c>
      <c r="Q165" s="1" t="s">
        <v>13160</v>
      </c>
      <c r="R165" s="1" t="s">
        <v>14391</v>
      </c>
      <c r="S165" s="1" t="s">
        <v>163</v>
      </c>
      <c r="T165" s="1"/>
      <c r="U165" s="1"/>
      <c r="V165" s="1" t="s">
        <v>14401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6824</v>
      </c>
      <c r="H166" s="1" t="s">
        <v>8433</v>
      </c>
      <c r="I166" s="1" t="s">
        <v>10047</v>
      </c>
      <c r="J166" s="1"/>
      <c r="K166" s="1" t="s">
        <v>11486</v>
      </c>
      <c r="L166" s="1" t="s">
        <v>164</v>
      </c>
      <c r="M166" s="1" t="s">
        <v>11650</v>
      </c>
      <c r="N166" s="1" t="s">
        <v>13158</v>
      </c>
      <c r="O166" s="1" t="s">
        <v>164</v>
      </c>
      <c r="P166" s="1" t="s">
        <v>13160</v>
      </c>
      <c r="Q166" s="1" t="s">
        <v>13160</v>
      </c>
      <c r="R166" s="1" t="s">
        <v>14391</v>
      </c>
      <c r="S166" s="1" t="s">
        <v>164</v>
      </c>
      <c r="T166" s="1"/>
      <c r="U166" s="1"/>
      <c r="V166" s="1" t="s">
        <v>14401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6825</v>
      </c>
      <c r="H167" s="1" t="s">
        <v>8434</v>
      </c>
      <c r="I167" s="1" t="s">
        <v>10048</v>
      </c>
      <c r="J167" s="1"/>
      <c r="K167" s="1" t="s">
        <v>11486</v>
      </c>
      <c r="L167" s="1" t="s">
        <v>165</v>
      </c>
      <c r="M167" s="1" t="s">
        <v>11651</v>
      </c>
      <c r="N167" s="1" t="s">
        <v>13158</v>
      </c>
      <c r="O167" s="1" t="s">
        <v>165</v>
      </c>
      <c r="P167" s="1" t="s">
        <v>13160</v>
      </c>
      <c r="Q167" s="1" t="s">
        <v>13160</v>
      </c>
      <c r="R167" s="1" t="s">
        <v>14391</v>
      </c>
      <c r="S167" s="1" t="s">
        <v>165</v>
      </c>
      <c r="T167" s="1"/>
      <c r="U167" s="1"/>
      <c r="V167" s="1" t="s">
        <v>14401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6826</v>
      </c>
      <c r="H168" s="1" t="s">
        <v>8435</v>
      </c>
      <c r="I168" s="1" t="s">
        <v>10049</v>
      </c>
      <c r="J168" s="1"/>
      <c r="K168" s="1" t="s">
        <v>11486</v>
      </c>
      <c r="L168" s="1" t="s">
        <v>166</v>
      </c>
      <c r="M168" s="1" t="s">
        <v>11652</v>
      </c>
      <c r="N168" s="1" t="s">
        <v>13158</v>
      </c>
      <c r="O168" s="1" t="s">
        <v>166</v>
      </c>
      <c r="P168" s="1" t="s">
        <v>13160</v>
      </c>
      <c r="Q168" s="1" t="s">
        <v>13160</v>
      </c>
      <c r="R168" s="1" t="s">
        <v>14391</v>
      </c>
      <c r="S168" s="1" t="s">
        <v>166</v>
      </c>
      <c r="T168" s="1"/>
      <c r="U168" s="1"/>
      <c r="V168" s="1" t="s">
        <v>14401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6827</v>
      </c>
      <c r="H169" s="1" t="s">
        <v>8436</v>
      </c>
      <c r="I169" s="1" t="s">
        <v>10050</v>
      </c>
      <c r="J169" s="1"/>
      <c r="K169" s="1" t="s">
        <v>11486</v>
      </c>
      <c r="L169" s="1" t="s">
        <v>167</v>
      </c>
      <c r="M169" s="1" t="s">
        <v>11653</v>
      </c>
      <c r="N169" s="1" t="s">
        <v>13158</v>
      </c>
      <c r="O169" s="1" t="s">
        <v>167</v>
      </c>
      <c r="P169" s="1" t="s">
        <v>13160</v>
      </c>
      <c r="Q169" s="1" t="s">
        <v>13160</v>
      </c>
      <c r="R169" s="1" t="s">
        <v>14391</v>
      </c>
      <c r="S169" s="1" t="s">
        <v>167</v>
      </c>
      <c r="T169" s="1"/>
      <c r="U169" s="1"/>
      <c r="V169" s="1" t="s">
        <v>14401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6828</v>
      </c>
      <c r="H170" s="1" t="s">
        <v>8437</v>
      </c>
      <c r="I170" s="1" t="s">
        <v>10051</v>
      </c>
      <c r="J170" s="1"/>
      <c r="K170" s="1" t="s">
        <v>11486</v>
      </c>
      <c r="L170" s="1" t="s">
        <v>168</v>
      </c>
      <c r="M170" s="1" t="s">
        <v>11654</v>
      </c>
      <c r="N170" s="1" t="s">
        <v>13158</v>
      </c>
      <c r="O170" s="1" t="s">
        <v>168</v>
      </c>
      <c r="P170" s="1" t="s">
        <v>13160</v>
      </c>
      <c r="Q170" s="1" t="s">
        <v>13160</v>
      </c>
      <c r="R170" s="1" t="s">
        <v>14391</v>
      </c>
      <c r="S170" s="1" t="s">
        <v>168</v>
      </c>
      <c r="T170" s="1"/>
      <c r="U170" s="1"/>
      <c r="V170" s="1" t="s">
        <v>14401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6829</v>
      </c>
      <c r="H171" s="1" t="s">
        <v>8438</v>
      </c>
      <c r="I171" s="1" t="s">
        <v>10052</v>
      </c>
      <c r="J171" s="1"/>
      <c r="K171" s="1" t="s">
        <v>11486</v>
      </c>
      <c r="L171" s="1" t="s">
        <v>169</v>
      </c>
      <c r="M171" s="1" t="s">
        <v>11655</v>
      </c>
      <c r="N171" s="1" t="s">
        <v>13158</v>
      </c>
      <c r="O171" s="1" t="s">
        <v>169</v>
      </c>
      <c r="P171" s="1" t="s">
        <v>13160</v>
      </c>
      <c r="Q171" s="1" t="s">
        <v>13160</v>
      </c>
      <c r="R171" s="1" t="s">
        <v>14391</v>
      </c>
      <c r="S171" s="1" t="s">
        <v>169</v>
      </c>
      <c r="T171" s="1"/>
      <c r="U171" s="1"/>
      <c r="V171" s="1" t="s">
        <v>14401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6830</v>
      </c>
      <c r="H172" s="1" t="s">
        <v>8439</v>
      </c>
      <c r="I172" s="1" t="s">
        <v>10053</v>
      </c>
      <c r="J172" s="1"/>
      <c r="K172" s="1" t="s">
        <v>11486</v>
      </c>
      <c r="L172" s="1" t="s">
        <v>170</v>
      </c>
      <c r="M172" s="1" t="s">
        <v>11656</v>
      </c>
      <c r="N172" s="1" t="s">
        <v>13158</v>
      </c>
      <c r="O172" s="1" t="s">
        <v>170</v>
      </c>
      <c r="P172" s="1" t="s">
        <v>13160</v>
      </c>
      <c r="Q172" s="1" t="s">
        <v>13160</v>
      </c>
      <c r="R172" s="1" t="s">
        <v>14391</v>
      </c>
      <c r="S172" s="1" t="s">
        <v>170</v>
      </c>
      <c r="T172" s="1"/>
      <c r="U172" s="1"/>
      <c r="V172" s="1" t="s">
        <v>14401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6831</v>
      </c>
      <c r="H173" s="1" t="s">
        <v>8440</v>
      </c>
      <c r="I173" s="1" t="s">
        <v>10054</v>
      </c>
      <c r="J173" s="1"/>
      <c r="K173" s="1" t="s">
        <v>11486</v>
      </c>
      <c r="L173" s="1" t="s">
        <v>171</v>
      </c>
      <c r="M173" s="1" t="s">
        <v>11657</v>
      </c>
      <c r="N173" s="1" t="s">
        <v>13158</v>
      </c>
      <c r="O173" s="1" t="s">
        <v>171</v>
      </c>
      <c r="P173" s="1" t="s">
        <v>13160</v>
      </c>
      <c r="Q173" s="1" t="s">
        <v>13160</v>
      </c>
      <c r="R173" s="1" t="s">
        <v>14391</v>
      </c>
      <c r="S173" s="1" t="s">
        <v>171</v>
      </c>
      <c r="T173" s="1"/>
      <c r="U173" s="1"/>
      <c r="V173" s="1" t="s">
        <v>14401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6832</v>
      </c>
      <c r="H174" s="1" t="s">
        <v>8441</v>
      </c>
      <c r="I174" s="1" t="s">
        <v>10055</v>
      </c>
      <c r="J174" s="1"/>
      <c r="K174" s="1" t="s">
        <v>11486</v>
      </c>
      <c r="L174" s="1" t="s">
        <v>172</v>
      </c>
      <c r="M174" s="1" t="s">
        <v>11658</v>
      </c>
      <c r="N174" s="1" t="s">
        <v>13158</v>
      </c>
      <c r="O174" s="1" t="s">
        <v>172</v>
      </c>
      <c r="P174" s="1" t="s">
        <v>13160</v>
      </c>
      <c r="Q174" s="1" t="s">
        <v>13160</v>
      </c>
      <c r="R174" s="1" t="s">
        <v>14391</v>
      </c>
      <c r="S174" s="1" t="s">
        <v>172</v>
      </c>
      <c r="T174" s="1"/>
      <c r="U174" s="1"/>
      <c r="V174" s="1" t="s">
        <v>14401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6833</v>
      </c>
      <c r="H175" s="1" t="s">
        <v>8442</v>
      </c>
      <c r="I175" s="1" t="s">
        <v>10056</v>
      </c>
      <c r="J175" s="1"/>
      <c r="K175" s="1" t="s">
        <v>11486</v>
      </c>
      <c r="L175" s="1" t="s">
        <v>173</v>
      </c>
      <c r="M175" s="1" t="s">
        <v>11659</v>
      </c>
      <c r="N175" s="1" t="s">
        <v>13158</v>
      </c>
      <c r="O175" s="1" t="s">
        <v>173</v>
      </c>
      <c r="P175" s="1" t="s">
        <v>13160</v>
      </c>
      <c r="Q175" s="1" t="s">
        <v>13160</v>
      </c>
      <c r="R175" s="1" t="s">
        <v>14391</v>
      </c>
      <c r="S175" s="1" t="s">
        <v>173</v>
      </c>
      <c r="T175" s="1"/>
      <c r="U175" s="1"/>
      <c r="V175" s="1" t="s">
        <v>14401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6834</v>
      </c>
      <c r="H176" s="1" t="s">
        <v>8443</v>
      </c>
      <c r="I176" s="1" t="s">
        <v>10057</v>
      </c>
      <c r="J176" s="1"/>
      <c r="K176" s="1" t="s">
        <v>11486</v>
      </c>
      <c r="L176" s="1" t="s">
        <v>174</v>
      </c>
      <c r="M176" s="1" t="s">
        <v>11660</v>
      </c>
      <c r="N176" s="1" t="s">
        <v>13158</v>
      </c>
      <c r="O176" s="1" t="s">
        <v>174</v>
      </c>
      <c r="P176" s="1" t="s">
        <v>13160</v>
      </c>
      <c r="Q176" s="1" t="s">
        <v>13160</v>
      </c>
      <c r="R176" s="1" t="s">
        <v>14391</v>
      </c>
      <c r="S176" s="1" t="s">
        <v>174</v>
      </c>
      <c r="T176" s="1"/>
      <c r="U176" s="1"/>
      <c r="V176" s="1" t="s">
        <v>14401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6835</v>
      </c>
      <c r="H177" s="1" t="s">
        <v>8444</v>
      </c>
      <c r="I177" s="1" t="s">
        <v>10058</v>
      </c>
      <c r="J177" s="1"/>
      <c r="K177" s="1" t="s">
        <v>11486</v>
      </c>
      <c r="L177" s="1" t="s">
        <v>175</v>
      </c>
      <c r="M177" s="1" t="s">
        <v>11661</v>
      </c>
      <c r="N177" s="1" t="s">
        <v>13158</v>
      </c>
      <c r="O177" s="1" t="s">
        <v>175</v>
      </c>
      <c r="P177" s="1" t="s">
        <v>13160</v>
      </c>
      <c r="Q177" s="1" t="s">
        <v>13160</v>
      </c>
      <c r="R177" s="1" t="s">
        <v>14391</v>
      </c>
      <c r="S177" s="1" t="s">
        <v>175</v>
      </c>
      <c r="T177" s="1"/>
      <c r="U177" s="1"/>
      <c r="V177" s="1" t="s">
        <v>14401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6836</v>
      </c>
      <c r="H178" s="1" t="s">
        <v>8445</v>
      </c>
      <c r="I178" s="1" t="s">
        <v>10059</v>
      </c>
      <c r="J178" s="1"/>
      <c r="K178" s="1" t="s">
        <v>11486</v>
      </c>
      <c r="L178" s="1" t="s">
        <v>176</v>
      </c>
      <c r="M178" s="1" t="s">
        <v>11662</v>
      </c>
      <c r="N178" s="1" t="s">
        <v>13158</v>
      </c>
      <c r="O178" s="1" t="s">
        <v>176</v>
      </c>
      <c r="P178" s="1" t="s">
        <v>13160</v>
      </c>
      <c r="Q178" s="1" t="s">
        <v>13160</v>
      </c>
      <c r="R178" s="1" t="s">
        <v>14391</v>
      </c>
      <c r="S178" s="1" t="s">
        <v>176</v>
      </c>
      <c r="T178" s="1"/>
      <c r="U178" s="1"/>
      <c r="V178" s="1" t="s">
        <v>14401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6837</v>
      </c>
      <c r="H179" s="1" t="s">
        <v>8446</v>
      </c>
      <c r="I179" s="1" t="s">
        <v>10060</v>
      </c>
      <c r="J179" s="1"/>
      <c r="K179" s="1" t="s">
        <v>11486</v>
      </c>
      <c r="L179" s="1" t="s">
        <v>177</v>
      </c>
      <c r="M179" s="1" t="s">
        <v>11663</v>
      </c>
      <c r="N179" s="1" t="s">
        <v>13158</v>
      </c>
      <c r="O179" s="1" t="s">
        <v>177</v>
      </c>
      <c r="P179" s="1" t="s">
        <v>13160</v>
      </c>
      <c r="Q179" s="1" t="s">
        <v>13160</v>
      </c>
      <c r="R179" s="1" t="s">
        <v>14391</v>
      </c>
      <c r="S179" s="1" t="s">
        <v>177</v>
      </c>
      <c r="T179" s="1"/>
      <c r="U179" s="1"/>
      <c r="V179" s="1" t="s">
        <v>14401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6838</v>
      </c>
      <c r="H180" s="1" t="s">
        <v>8447</v>
      </c>
      <c r="I180" s="1" t="s">
        <v>10061</v>
      </c>
      <c r="J180" s="1"/>
      <c r="K180" s="1" t="s">
        <v>11486</v>
      </c>
      <c r="L180" s="1" t="s">
        <v>178</v>
      </c>
      <c r="M180" s="1" t="s">
        <v>11664</v>
      </c>
      <c r="N180" s="1" t="s">
        <v>13158</v>
      </c>
      <c r="O180" s="1" t="s">
        <v>178</v>
      </c>
      <c r="P180" s="1" t="s">
        <v>13160</v>
      </c>
      <c r="Q180" s="1" t="s">
        <v>13160</v>
      </c>
      <c r="R180" s="1" t="s">
        <v>14391</v>
      </c>
      <c r="S180" s="1" t="s">
        <v>178</v>
      </c>
      <c r="T180" s="1"/>
      <c r="U180" s="1"/>
      <c r="V180" s="1" t="s">
        <v>14401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6839</v>
      </c>
      <c r="H181" s="1" t="s">
        <v>8448</v>
      </c>
      <c r="I181" s="1" t="s">
        <v>10062</v>
      </c>
      <c r="J181" s="1"/>
      <c r="K181" s="1" t="s">
        <v>11486</v>
      </c>
      <c r="L181" s="1" t="s">
        <v>179</v>
      </c>
      <c r="M181" s="1" t="s">
        <v>11665</v>
      </c>
      <c r="N181" s="1" t="s">
        <v>13158</v>
      </c>
      <c r="O181" s="1" t="s">
        <v>179</v>
      </c>
      <c r="P181" s="1" t="s">
        <v>13160</v>
      </c>
      <c r="Q181" s="1" t="s">
        <v>13160</v>
      </c>
      <c r="R181" s="1" t="s">
        <v>14391</v>
      </c>
      <c r="S181" s="1" t="s">
        <v>179</v>
      </c>
      <c r="T181" s="1"/>
      <c r="U181" s="1"/>
      <c r="V181" s="1" t="s">
        <v>14401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6840</v>
      </c>
      <c r="H182" s="1" t="s">
        <v>8449</v>
      </c>
      <c r="I182" s="1" t="s">
        <v>10063</v>
      </c>
      <c r="J182" s="1"/>
      <c r="K182" s="1" t="s">
        <v>11486</v>
      </c>
      <c r="L182" s="1" t="s">
        <v>180</v>
      </c>
      <c r="M182" s="1" t="s">
        <v>11666</v>
      </c>
      <c r="N182" s="1" t="s">
        <v>13158</v>
      </c>
      <c r="O182" s="1" t="s">
        <v>180</v>
      </c>
      <c r="P182" s="1" t="s">
        <v>13160</v>
      </c>
      <c r="Q182" s="1" t="s">
        <v>13160</v>
      </c>
      <c r="R182" s="1" t="s">
        <v>14391</v>
      </c>
      <c r="S182" s="1" t="s">
        <v>180</v>
      </c>
      <c r="T182" s="1"/>
      <c r="U182" s="1"/>
      <c r="V182" s="1" t="s">
        <v>14401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6841</v>
      </c>
      <c r="H183" s="1" t="s">
        <v>8450</v>
      </c>
      <c r="I183" s="1" t="s">
        <v>10064</v>
      </c>
      <c r="J183" s="1"/>
      <c r="K183" s="1" t="s">
        <v>11486</v>
      </c>
      <c r="L183" s="1" t="s">
        <v>181</v>
      </c>
      <c r="M183" s="1" t="s">
        <v>11667</v>
      </c>
      <c r="N183" s="1" t="s">
        <v>13158</v>
      </c>
      <c r="O183" s="1" t="s">
        <v>181</v>
      </c>
      <c r="P183" s="1" t="s">
        <v>13160</v>
      </c>
      <c r="Q183" s="1" t="s">
        <v>13160</v>
      </c>
      <c r="R183" s="1" t="s">
        <v>14391</v>
      </c>
      <c r="S183" s="1" t="s">
        <v>181</v>
      </c>
      <c r="T183" s="1"/>
      <c r="U183" s="1"/>
      <c r="V183" s="1" t="s">
        <v>14401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6842</v>
      </c>
      <c r="H184" s="1" t="s">
        <v>8451</v>
      </c>
      <c r="I184" s="1" t="s">
        <v>10065</v>
      </c>
      <c r="J184" s="1"/>
      <c r="K184" s="1" t="s">
        <v>11486</v>
      </c>
      <c r="L184" s="1" t="s">
        <v>182</v>
      </c>
      <c r="M184" s="1" t="s">
        <v>11668</v>
      </c>
      <c r="N184" s="1" t="s">
        <v>13158</v>
      </c>
      <c r="O184" s="1" t="s">
        <v>182</v>
      </c>
      <c r="P184" s="1" t="s">
        <v>13160</v>
      </c>
      <c r="Q184" s="1" t="s">
        <v>13160</v>
      </c>
      <c r="R184" s="1" t="s">
        <v>14391</v>
      </c>
      <c r="S184" s="1" t="s">
        <v>182</v>
      </c>
      <c r="T184" s="1"/>
      <c r="U184" s="1"/>
      <c r="V184" s="1" t="s">
        <v>14401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6843</v>
      </c>
      <c r="H185" s="1" t="s">
        <v>8452</v>
      </c>
      <c r="I185" s="1" t="s">
        <v>10066</v>
      </c>
      <c r="J185" s="1"/>
      <c r="K185" s="1" t="s">
        <v>11486</v>
      </c>
      <c r="L185" s="1" t="s">
        <v>183</v>
      </c>
      <c r="M185" s="1" t="s">
        <v>11669</v>
      </c>
      <c r="N185" s="1" t="s">
        <v>13158</v>
      </c>
      <c r="O185" s="1" t="s">
        <v>183</v>
      </c>
      <c r="P185" s="1" t="s">
        <v>13160</v>
      </c>
      <c r="Q185" s="1" t="s">
        <v>13160</v>
      </c>
      <c r="R185" s="1" t="s">
        <v>14391</v>
      </c>
      <c r="S185" s="1" t="s">
        <v>183</v>
      </c>
      <c r="T185" s="1"/>
      <c r="U185" s="1"/>
      <c r="V185" s="1" t="s">
        <v>14401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6844</v>
      </c>
      <c r="H186" s="1" t="s">
        <v>8453</v>
      </c>
      <c r="I186" s="1" t="s">
        <v>10067</v>
      </c>
      <c r="J186" s="1"/>
      <c r="K186" s="1" t="s">
        <v>11486</v>
      </c>
      <c r="L186" s="1" t="s">
        <v>184</v>
      </c>
      <c r="M186" s="1" t="s">
        <v>11670</v>
      </c>
      <c r="N186" s="1" t="s">
        <v>13158</v>
      </c>
      <c r="O186" s="1" t="s">
        <v>184</v>
      </c>
      <c r="P186" s="1" t="s">
        <v>13160</v>
      </c>
      <c r="Q186" s="1" t="s">
        <v>13160</v>
      </c>
      <c r="R186" s="1" t="s">
        <v>14391</v>
      </c>
      <c r="S186" s="1" t="s">
        <v>184</v>
      </c>
      <c r="T186" s="1"/>
      <c r="U186" s="1"/>
      <c r="V186" s="1" t="s">
        <v>14401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6845</v>
      </c>
      <c r="H187" s="1" t="s">
        <v>8454</v>
      </c>
      <c r="I187" s="1" t="s">
        <v>10068</v>
      </c>
      <c r="J187" s="1"/>
      <c r="K187" s="1" t="s">
        <v>11486</v>
      </c>
      <c r="L187" s="1" t="s">
        <v>185</v>
      </c>
      <c r="M187" s="1" t="s">
        <v>11671</v>
      </c>
      <c r="N187" s="1" t="s">
        <v>13158</v>
      </c>
      <c r="O187" s="1" t="s">
        <v>185</v>
      </c>
      <c r="P187" s="1" t="s">
        <v>13160</v>
      </c>
      <c r="Q187" s="1" t="s">
        <v>13160</v>
      </c>
      <c r="R187" s="1" t="s">
        <v>14391</v>
      </c>
      <c r="S187" s="1" t="s">
        <v>185</v>
      </c>
      <c r="T187" s="1"/>
      <c r="U187" s="1"/>
      <c r="V187" s="1" t="s">
        <v>14401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6846</v>
      </c>
      <c r="H188" s="1" t="s">
        <v>8455</v>
      </c>
      <c r="I188" s="1" t="s">
        <v>10069</v>
      </c>
      <c r="J188" s="1"/>
      <c r="K188" s="1" t="s">
        <v>11486</v>
      </c>
      <c r="L188" s="1" t="s">
        <v>186</v>
      </c>
      <c r="M188" s="1" t="s">
        <v>11672</v>
      </c>
      <c r="N188" s="1" t="s">
        <v>13158</v>
      </c>
      <c r="O188" s="1" t="s">
        <v>186</v>
      </c>
      <c r="P188" s="1" t="s">
        <v>13160</v>
      </c>
      <c r="Q188" s="1" t="s">
        <v>13160</v>
      </c>
      <c r="R188" s="1" t="s">
        <v>14391</v>
      </c>
      <c r="S188" s="1" t="s">
        <v>186</v>
      </c>
      <c r="T188" s="1"/>
      <c r="U188" s="1"/>
      <c r="V188" s="1" t="s">
        <v>14401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6847</v>
      </c>
      <c r="H189" s="1" t="s">
        <v>8456</v>
      </c>
      <c r="I189" s="1" t="s">
        <v>10070</v>
      </c>
      <c r="J189" s="1"/>
      <c r="K189" s="1" t="s">
        <v>11486</v>
      </c>
      <c r="L189" s="1" t="s">
        <v>187</v>
      </c>
      <c r="M189" s="1" t="s">
        <v>11673</v>
      </c>
      <c r="N189" s="1" t="s">
        <v>13158</v>
      </c>
      <c r="O189" s="1" t="s">
        <v>187</v>
      </c>
      <c r="P189" s="1" t="s">
        <v>13160</v>
      </c>
      <c r="Q189" s="1" t="s">
        <v>13160</v>
      </c>
      <c r="R189" s="1" t="s">
        <v>14391</v>
      </c>
      <c r="S189" s="1" t="s">
        <v>187</v>
      </c>
      <c r="T189" s="1"/>
      <c r="U189" s="1"/>
      <c r="V189" s="1" t="s">
        <v>14401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6848</v>
      </c>
      <c r="H190" s="1" t="s">
        <v>8457</v>
      </c>
      <c r="I190" s="1" t="s">
        <v>10071</v>
      </c>
      <c r="J190" s="1"/>
      <c r="K190" s="1" t="s">
        <v>11486</v>
      </c>
      <c r="L190" s="1" t="s">
        <v>188</v>
      </c>
      <c r="M190" s="1" t="s">
        <v>11674</v>
      </c>
      <c r="N190" s="1" t="s">
        <v>13158</v>
      </c>
      <c r="O190" s="1" t="s">
        <v>188</v>
      </c>
      <c r="P190" s="1" t="s">
        <v>13160</v>
      </c>
      <c r="Q190" s="1" t="s">
        <v>13160</v>
      </c>
      <c r="R190" s="1" t="s">
        <v>14391</v>
      </c>
      <c r="S190" s="1" t="s">
        <v>188</v>
      </c>
      <c r="T190" s="1"/>
      <c r="U190" s="1"/>
      <c r="V190" s="1" t="s">
        <v>14401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6849</v>
      </c>
      <c r="H191" s="1" t="s">
        <v>8458</v>
      </c>
      <c r="I191" s="1" t="s">
        <v>10072</v>
      </c>
      <c r="J191" s="1"/>
      <c r="K191" s="1" t="s">
        <v>11486</v>
      </c>
      <c r="L191" s="1" t="s">
        <v>189</v>
      </c>
      <c r="M191" s="1" t="s">
        <v>11675</v>
      </c>
      <c r="N191" s="1" t="s">
        <v>13158</v>
      </c>
      <c r="O191" s="1" t="s">
        <v>189</v>
      </c>
      <c r="P191" s="1" t="s">
        <v>13160</v>
      </c>
      <c r="Q191" s="1" t="s">
        <v>13160</v>
      </c>
      <c r="R191" s="1" t="s">
        <v>14391</v>
      </c>
      <c r="S191" s="1" t="s">
        <v>189</v>
      </c>
      <c r="T191" s="1"/>
      <c r="U191" s="1"/>
      <c r="V191" s="1" t="s">
        <v>14401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6850</v>
      </c>
      <c r="H192" s="1" t="s">
        <v>8459</v>
      </c>
      <c r="I192" s="1" t="s">
        <v>10073</v>
      </c>
      <c r="J192" s="1"/>
      <c r="K192" s="1" t="s">
        <v>11486</v>
      </c>
      <c r="L192" s="1" t="s">
        <v>190</v>
      </c>
      <c r="M192" s="1" t="s">
        <v>11676</v>
      </c>
      <c r="N192" s="1" t="s">
        <v>13158</v>
      </c>
      <c r="O192" s="1" t="s">
        <v>190</v>
      </c>
      <c r="P192" s="1" t="s">
        <v>13160</v>
      </c>
      <c r="Q192" s="1" t="s">
        <v>13160</v>
      </c>
      <c r="R192" s="1" t="s">
        <v>14391</v>
      </c>
      <c r="S192" s="1" t="s">
        <v>190</v>
      </c>
      <c r="T192" s="1"/>
      <c r="U192" s="1"/>
      <c r="V192" s="1" t="s">
        <v>14401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6851</v>
      </c>
      <c r="H193" s="1" t="s">
        <v>8460</v>
      </c>
      <c r="I193" s="1" t="s">
        <v>10074</v>
      </c>
      <c r="J193" s="1"/>
      <c r="K193" s="1" t="s">
        <v>11486</v>
      </c>
      <c r="L193" s="1" t="s">
        <v>191</v>
      </c>
      <c r="M193" s="1" t="s">
        <v>11677</v>
      </c>
      <c r="N193" s="1" t="s">
        <v>13158</v>
      </c>
      <c r="O193" s="1" t="s">
        <v>191</v>
      </c>
      <c r="P193" s="1" t="s">
        <v>13160</v>
      </c>
      <c r="Q193" s="1" t="s">
        <v>13160</v>
      </c>
      <c r="R193" s="1" t="s">
        <v>14391</v>
      </c>
      <c r="S193" s="1" t="s">
        <v>191</v>
      </c>
      <c r="T193" s="1"/>
      <c r="U193" s="1"/>
      <c r="V193" s="1" t="s">
        <v>14401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6852</v>
      </c>
      <c r="H194" s="1" t="s">
        <v>8461</v>
      </c>
      <c r="I194" s="1" t="s">
        <v>10075</v>
      </c>
      <c r="J194" s="1"/>
      <c r="K194" s="1" t="s">
        <v>11486</v>
      </c>
      <c r="L194" s="1" t="s">
        <v>192</v>
      </c>
      <c r="M194" s="1" t="s">
        <v>11678</v>
      </c>
      <c r="N194" s="1" t="s">
        <v>13158</v>
      </c>
      <c r="O194" s="1" t="s">
        <v>192</v>
      </c>
      <c r="P194" s="1" t="s">
        <v>13160</v>
      </c>
      <c r="Q194" s="1" t="s">
        <v>13160</v>
      </c>
      <c r="R194" s="1" t="s">
        <v>14391</v>
      </c>
      <c r="S194" s="1" t="s">
        <v>192</v>
      </c>
      <c r="T194" s="1"/>
      <c r="U194" s="1"/>
      <c r="V194" s="1" t="s">
        <v>14401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3580</v>
      </c>
      <c r="H195" s="1" t="s">
        <v>8462</v>
      </c>
      <c r="I195" s="1" t="s">
        <v>10076</v>
      </c>
      <c r="J195" s="1"/>
      <c r="K195" s="1" t="s">
        <v>11486</v>
      </c>
      <c r="L195" s="1" t="s">
        <v>193</v>
      </c>
      <c r="M195" s="1" t="s">
        <v>11679</v>
      </c>
      <c r="N195" s="1" t="s">
        <v>13158</v>
      </c>
      <c r="O195" s="1" t="s">
        <v>193</v>
      </c>
      <c r="P195" s="1" t="s">
        <v>13160</v>
      </c>
      <c r="Q195" s="1" t="s">
        <v>13160</v>
      </c>
      <c r="R195" s="1" t="s">
        <v>14391</v>
      </c>
      <c r="S195" s="1" t="s">
        <v>193</v>
      </c>
      <c r="T195" s="1"/>
      <c r="U195" s="1"/>
      <c r="V195" s="1" t="s">
        <v>14401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6853</v>
      </c>
      <c r="H196" s="1" t="s">
        <v>8463</v>
      </c>
      <c r="I196" s="1" t="s">
        <v>10077</v>
      </c>
      <c r="J196" s="1"/>
      <c r="K196" s="1" t="s">
        <v>11486</v>
      </c>
      <c r="L196" s="1" t="s">
        <v>194</v>
      </c>
      <c r="M196" s="1" t="s">
        <v>11680</v>
      </c>
      <c r="N196" s="1" t="s">
        <v>13158</v>
      </c>
      <c r="O196" s="1" t="s">
        <v>194</v>
      </c>
      <c r="P196" s="1" t="s">
        <v>13160</v>
      </c>
      <c r="Q196" s="1" t="s">
        <v>13160</v>
      </c>
      <c r="R196" s="1" t="s">
        <v>14391</v>
      </c>
      <c r="S196" s="1" t="s">
        <v>194</v>
      </c>
      <c r="T196" s="1"/>
      <c r="U196" s="1"/>
      <c r="V196" s="1" t="s">
        <v>14401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6854</v>
      </c>
      <c r="H197" s="1" t="s">
        <v>8464</v>
      </c>
      <c r="I197" s="1" t="s">
        <v>10078</v>
      </c>
      <c r="J197" s="1"/>
      <c r="K197" s="1" t="s">
        <v>11486</v>
      </c>
      <c r="L197" s="1" t="s">
        <v>195</v>
      </c>
      <c r="M197" s="1" t="s">
        <v>11681</v>
      </c>
      <c r="N197" s="1" t="s">
        <v>13158</v>
      </c>
      <c r="O197" s="1" t="s">
        <v>195</v>
      </c>
      <c r="P197" s="1" t="s">
        <v>13160</v>
      </c>
      <c r="Q197" s="1" t="s">
        <v>13160</v>
      </c>
      <c r="R197" s="1" t="s">
        <v>14391</v>
      </c>
      <c r="S197" s="1" t="s">
        <v>195</v>
      </c>
      <c r="T197" s="1"/>
      <c r="U197" s="1"/>
      <c r="V197" s="1" t="s">
        <v>14401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3583</v>
      </c>
      <c r="H198" s="1" t="s">
        <v>8465</v>
      </c>
      <c r="I198" s="1" t="s">
        <v>10079</v>
      </c>
      <c r="J198" s="1"/>
      <c r="K198" s="1" t="s">
        <v>11486</v>
      </c>
      <c r="L198" s="1" t="s">
        <v>196</v>
      </c>
      <c r="M198" s="1" t="s">
        <v>11682</v>
      </c>
      <c r="N198" s="1" t="s">
        <v>13158</v>
      </c>
      <c r="O198" s="1" t="s">
        <v>196</v>
      </c>
      <c r="P198" s="1" t="s">
        <v>13160</v>
      </c>
      <c r="Q198" s="1" t="s">
        <v>13160</v>
      </c>
      <c r="R198" s="1" t="s">
        <v>14391</v>
      </c>
      <c r="S198" s="1" t="s">
        <v>196</v>
      </c>
      <c r="T198" s="1"/>
      <c r="U198" s="1"/>
      <c r="V198" s="1" t="s">
        <v>14401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6855</v>
      </c>
      <c r="H199" s="1" t="s">
        <v>8466</v>
      </c>
      <c r="I199" s="1" t="s">
        <v>10080</v>
      </c>
      <c r="J199" s="1"/>
      <c r="K199" s="1" t="s">
        <v>11486</v>
      </c>
      <c r="L199" s="1" t="s">
        <v>197</v>
      </c>
      <c r="M199" s="1" t="s">
        <v>11683</v>
      </c>
      <c r="N199" s="1" t="s">
        <v>13158</v>
      </c>
      <c r="O199" s="1" t="s">
        <v>197</v>
      </c>
      <c r="P199" s="1" t="s">
        <v>13160</v>
      </c>
      <c r="Q199" s="1" t="s">
        <v>13160</v>
      </c>
      <c r="R199" s="1" t="s">
        <v>14391</v>
      </c>
      <c r="S199" s="1" t="s">
        <v>197</v>
      </c>
      <c r="T199" s="1"/>
      <c r="U199" s="1"/>
      <c r="V199" s="1" t="s">
        <v>14401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6856</v>
      </c>
      <c r="H200" s="1" t="s">
        <v>8467</v>
      </c>
      <c r="I200" s="1" t="s">
        <v>10081</v>
      </c>
      <c r="J200" s="1"/>
      <c r="K200" s="1" t="s">
        <v>11486</v>
      </c>
      <c r="L200" s="1" t="s">
        <v>198</v>
      </c>
      <c r="M200" s="1" t="s">
        <v>11684</v>
      </c>
      <c r="N200" s="1" t="s">
        <v>13158</v>
      </c>
      <c r="O200" s="1" t="s">
        <v>198</v>
      </c>
      <c r="P200" s="1" t="s">
        <v>13160</v>
      </c>
      <c r="Q200" s="1" t="s">
        <v>13160</v>
      </c>
      <c r="R200" s="1" t="s">
        <v>14391</v>
      </c>
      <c r="S200" s="1" t="s">
        <v>198</v>
      </c>
      <c r="T200" s="1"/>
      <c r="U200" s="1"/>
      <c r="V200" s="1" t="s">
        <v>14401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6857</v>
      </c>
      <c r="H201" s="1" t="s">
        <v>5250</v>
      </c>
      <c r="I201" s="1" t="s">
        <v>10082</v>
      </c>
      <c r="J201" s="1"/>
      <c r="K201" s="1" t="s">
        <v>11486</v>
      </c>
      <c r="L201" s="1" t="s">
        <v>199</v>
      </c>
      <c r="M201" s="1" t="s">
        <v>11685</v>
      </c>
      <c r="N201" s="1" t="s">
        <v>13158</v>
      </c>
      <c r="O201" s="1" t="s">
        <v>199</v>
      </c>
      <c r="P201" s="1" t="s">
        <v>13160</v>
      </c>
      <c r="Q201" s="1" t="s">
        <v>13160</v>
      </c>
      <c r="R201" s="1" t="s">
        <v>14391</v>
      </c>
      <c r="S201" s="1" t="s">
        <v>199</v>
      </c>
      <c r="T201" s="1"/>
      <c r="U201" s="1"/>
      <c r="V201" s="1" t="s">
        <v>14401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6858</v>
      </c>
      <c r="H202" s="1" t="s">
        <v>8468</v>
      </c>
      <c r="I202" s="1" t="s">
        <v>10083</v>
      </c>
      <c r="J202" s="1"/>
      <c r="K202" s="1" t="s">
        <v>11486</v>
      </c>
      <c r="L202" s="1" t="s">
        <v>200</v>
      </c>
      <c r="M202" s="1" t="s">
        <v>11686</v>
      </c>
      <c r="N202" s="1" t="s">
        <v>13158</v>
      </c>
      <c r="O202" s="1" t="s">
        <v>200</v>
      </c>
      <c r="P202" s="1" t="s">
        <v>13160</v>
      </c>
      <c r="Q202" s="1" t="s">
        <v>13160</v>
      </c>
      <c r="R202" s="1" t="s">
        <v>14391</v>
      </c>
      <c r="S202" s="1" t="s">
        <v>200</v>
      </c>
      <c r="T202" s="1"/>
      <c r="U202" s="1"/>
      <c r="V202" s="1" t="s">
        <v>14401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6859</v>
      </c>
      <c r="H203" s="1" t="s">
        <v>8469</v>
      </c>
      <c r="I203" s="1" t="s">
        <v>10084</v>
      </c>
      <c r="J203" s="1"/>
      <c r="K203" s="1" t="s">
        <v>11486</v>
      </c>
      <c r="L203" s="1" t="s">
        <v>201</v>
      </c>
      <c r="M203" s="1" t="s">
        <v>11687</v>
      </c>
      <c r="N203" s="1" t="s">
        <v>13158</v>
      </c>
      <c r="O203" s="1" t="s">
        <v>201</v>
      </c>
      <c r="P203" s="1" t="s">
        <v>13160</v>
      </c>
      <c r="Q203" s="1" t="s">
        <v>13160</v>
      </c>
      <c r="R203" s="1" t="s">
        <v>14391</v>
      </c>
      <c r="S203" s="1" t="s">
        <v>201</v>
      </c>
      <c r="T203" s="1"/>
      <c r="U203" s="1"/>
      <c r="V203" s="1" t="s">
        <v>14401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6860</v>
      </c>
      <c r="H204" s="1" t="s">
        <v>8470</v>
      </c>
      <c r="I204" s="1" t="s">
        <v>10085</v>
      </c>
      <c r="J204" s="1"/>
      <c r="K204" s="1" t="s">
        <v>11486</v>
      </c>
      <c r="L204" s="1" t="s">
        <v>202</v>
      </c>
      <c r="M204" s="1" t="s">
        <v>11688</v>
      </c>
      <c r="N204" s="1" t="s">
        <v>13158</v>
      </c>
      <c r="O204" s="1" t="s">
        <v>202</v>
      </c>
      <c r="P204" s="1" t="s">
        <v>13160</v>
      </c>
      <c r="Q204" s="1" t="s">
        <v>13160</v>
      </c>
      <c r="R204" s="1" t="s">
        <v>14391</v>
      </c>
      <c r="S204" s="1" t="s">
        <v>202</v>
      </c>
      <c r="T204" s="1"/>
      <c r="U204" s="1"/>
      <c r="V204" s="1" t="s">
        <v>14401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6861</v>
      </c>
      <c r="H205" s="1" t="s">
        <v>8471</v>
      </c>
      <c r="I205" s="1" t="s">
        <v>10086</v>
      </c>
      <c r="J205" s="1"/>
      <c r="K205" s="1" t="s">
        <v>11486</v>
      </c>
      <c r="L205" s="1" t="s">
        <v>203</v>
      </c>
      <c r="M205" s="1" t="s">
        <v>11689</v>
      </c>
      <c r="N205" s="1" t="s">
        <v>13158</v>
      </c>
      <c r="O205" s="1" t="s">
        <v>203</v>
      </c>
      <c r="P205" s="1" t="s">
        <v>13160</v>
      </c>
      <c r="Q205" s="1" t="s">
        <v>13160</v>
      </c>
      <c r="R205" s="1" t="s">
        <v>14391</v>
      </c>
      <c r="S205" s="1" t="s">
        <v>203</v>
      </c>
      <c r="T205" s="1"/>
      <c r="U205" s="1"/>
      <c r="V205" s="1" t="s">
        <v>14401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6862</v>
      </c>
      <c r="H206" s="1" t="s">
        <v>8472</v>
      </c>
      <c r="I206" s="1" t="s">
        <v>10087</v>
      </c>
      <c r="J206" s="1"/>
      <c r="K206" s="1" t="s">
        <v>11486</v>
      </c>
      <c r="L206" s="1" t="s">
        <v>204</v>
      </c>
      <c r="M206" s="1" t="s">
        <v>11690</v>
      </c>
      <c r="N206" s="1" t="s">
        <v>13158</v>
      </c>
      <c r="O206" s="1" t="s">
        <v>204</v>
      </c>
      <c r="P206" s="1" t="s">
        <v>13160</v>
      </c>
      <c r="Q206" s="1" t="s">
        <v>13160</v>
      </c>
      <c r="R206" s="1" t="s">
        <v>14391</v>
      </c>
      <c r="S206" s="1" t="s">
        <v>204</v>
      </c>
      <c r="T206" s="1"/>
      <c r="U206" s="1"/>
      <c r="V206" s="1" t="s">
        <v>14401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6863</v>
      </c>
      <c r="H207" s="1" t="s">
        <v>8473</v>
      </c>
      <c r="I207" s="1" t="s">
        <v>10088</v>
      </c>
      <c r="J207" s="1"/>
      <c r="K207" s="1" t="s">
        <v>11486</v>
      </c>
      <c r="L207" s="1" t="s">
        <v>205</v>
      </c>
      <c r="M207" s="1" t="s">
        <v>11691</v>
      </c>
      <c r="N207" s="1" t="s">
        <v>13158</v>
      </c>
      <c r="O207" s="1" t="s">
        <v>205</v>
      </c>
      <c r="P207" s="1" t="s">
        <v>13160</v>
      </c>
      <c r="Q207" s="1" t="s">
        <v>13160</v>
      </c>
      <c r="R207" s="1" t="s">
        <v>14391</v>
      </c>
      <c r="S207" s="1" t="s">
        <v>205</v>
      </c>
      <c r="T207" s="1"/>
      <c r="U207" s="1"/>
      <c r="V207" s="1" t="s">
        <v>14401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6864</v>
      </c>
      <c r="H208" s="1" t="s">
        <v>8474</v>
      </c>
      <c r="I208" s="1" t="s">
        <v>10089</v>
      </c>
      <c r="J208" s="1"/>
      <c r="K208" s="1" t="s">
        <v>11486</v>
      </c>
      <c r="L208" s="1" t="s">
        <v>206</v>
      </c>
      <c r="M208" s="1" t="s">
        <v>11692</v>
      </c>
      <c r="N208" s="1" t="s">
        <v>13158</v>
      </c>
      <c r="O208" s="1" t="s">
        <v>206</v>
      </c>
      <c r="P208" s="1" t="s">
        <v>13160</v>
      </c>
      <c r="Q208" s="1" t="s">
        <v>13160</v>
      </c>
      <c r="R208" s="1" t="s">
        <v>14391</v>
      </c>
      <c r="S208" s="1" t="s">
        <v>206</v>
      </c>
      <c r="T208" s="1"/>
      <c r="U208" s="1"/>
      <c r="V208" s="1" t="s">
        <v>14401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6865</v>
      </c>
      <c r="H209" s="1" t="s">
        <v>8475</v>
      </c>
      <c r="I209" s="1" t="s">
        <v>10090</v>
      </c>
      <c r="J209" s="1"/>
      <c r="K209" s="1" t="s">
        <v>11486</v>
      </c>
      <c r="L209" s="1" t="s">
        <v>207</v>
      </c>
      <c r="M209" s="1" t="s">
        <v>11693</v>
      </c>
      <c r="N209" s="1" t="s">
        <v>13158</v>
      </c>
      <c r="O209" s="1" t="s">
        <v>207</v>
      </c>
      <c r="P209" s="1" t="s">
        <v>13160</v>
      </c>
      <c r="Q209" s="1" t="s">
        <v>13160</v>
      </c>
      <c r="R209" s="1" t="s">
        <v>14391</v>
      </c>
      <c r="S209" s="1" t="s">
        <v>207</v>
      </c>
      <c r="T209" s="1"/>
      <c r="U209" s="1"/>
      <c r="V209" s="1" t="s">
        <v>14401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6866</v>
      </c>
      <c r="H210" s="1" t="s">
        <v>8476</v>
      </c>
      <c r="I210" s="1" t="s">
        <v>10091</v>
      </c>
      <c r="J210" s="1"/>
      <c r="K210" s="1" t="s">
        <v>11486</v>
      </c>
      <c r="L210" s="1" t="s">
        <v>208</v>
      </c>
      <c r="M210" s="1" t="s">
        <v>11694</v>
      </c>
      <c r="N210" s="1" t="s">
        <v>13158</v>
      </c>
      <c r="O210" s="1" t="s">
        <v>208</v>
      </c>
      <c r="P210" s="1" t="s">
        <v>13160</v>
      </c>
      <c r="Q210" s="1" t="s">
        <v>13160</v>
      </c>
      <c r="R210" s="1" t="s">
        <v>14391</v>
      </c>
      <c r="S210" s="1" t="s">
        <v>208</v>
      </c>
      <c r="T210" s="1"/>
      <c r="U210" s="1"/>
      <c r="V210" s="1" t="s">
        <v>14401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6867</v>
      </c>
      <c r="H211" s="1" t="s">
        <v>8477</v>
      </c>
      <c r="I211" s="1" t="s">
        <v>10092</v>
      </c>
      <c r="J211" s="1"/>
      <c r="K211" s="1" t="s">
        <v>11486</v>
      </c>
      <c r="L211" s="1" t="s">
        <v>209</v>
      </c>
      <c r="M211" s="1" t="s">
        <v>11695</v>
      </c>
      <c r="N211" s="1" t="s">
        <v>13158</v>
      </c>
      <c r="O211" s="1" t="s">
        <v>209</v>
      </c>
      <c r="P211" s="1" t="s">
        <v>13160</v>
      </c>
      <c r="Q211" s="1" t="s">
        <v>13160</v>
      </c>
      <c r="R211" s="1" t="s">
        <v>14391</v>
      </c>
      <c r="S211" s="1" t="s">
        <v>209</v>
      </c>
      <c r="T211" s="1"/>
      <c r="U211" s="1"/>
      <c r="V211" s="1" t="s">
        <v>14401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6868</v>
      </c>
      <c r="H212" s="1" t="s">
        <v>3598</v>
      </c>
      <c r="I212" s="1" t="s">
        <v>10093</v>
      </c>
      <c r="J212" s="1"/>
      <c r="K212" s="1" t="s">
        <v>11486</v>
      </c>
      <c r="L212" s="1" t="s">
        <v>210</v>
      </c>
      <c r="M212" s="1" t="s">
        <v>11696</v>
      </c>
      <c r="N212" s="1" t="s">
        <v>13158</v>
      </c>
      <c r="O212" s="1" t="s">
        <v>210</v>
      </c>
      <c r="P212" s="1" t="s">
        <v>13160</v>
      </c>
      <c r="Q212" s="1" t="s">
        <v>13160</v>
      </c>
      <c r="R212" s="1" t="s">
        <v>14391</v>
      </c>
      <c r="S212" s="1" t="s">
        <v>210</v>
      </c>
      <c r="T212" s="1"/>
      <c r="U212" s="1"/>
      <c r="V212" s="1" t="s">
        <v>14401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6869</v>
      </c>
      <c r="H213" s="1" t="s">
        <v>3598</v>
      </c>
      <c r="I213" s="1" t="s">
        <v>10094</v>
      </c>
      <c r="J213" s="1"/>
      <c r="K213" s="1" t="s">
        <v>11486</v>
      </c>
      <c r="L213" s="1" t="s">
        <v>211</v>
      </c>
      <c r="M213" s="1" t="s">
        <v>11697</v>
      </c>
      <c r="N213" s="1" t="s">
        <v>13158</v>
      </c>
      <c r="O213" s="1" t="s">
        <v>211</v>
      </c>
      <c r="P213" s="1" t="s">
        <v>13160</v>
      </c>
      <c r="Q213" s="1" t="s">
        <v>13160</v>
      </c>
      <c r="R213" s="1" t="s">
        <v>14391</v>
      </c>
      <c r="S213" s="1" t="s">
        <v>211</v>
      </c>
      <c r="T213" s="1"/>
      <c r="U213" s="1"/>
      <c r="V213" s="1" t="s">
        <v>14401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6870</v>
      </c>
      <c r="H214" s="1" t="s">
        <v>8478</v>
      </c>
      <c r="I214" s="1" t="s">
        <v>10095</v>
      </c>
      <c r="J214" s="1"/>
      <c r="K214" s="1" t="s">
        <v>11486</v>
      </c>
      <c r="L214" s="1" t="s">
        <v>212</v>
      </c>
      <c r="M214" s="1" t="s">
        <v>11698</v>
      </c>
      <c r="N214" s="1" t="s">
        <v>13158</v>
      </c>
      <c r="O214" s="1" t="s">
        <v>212</v>
      </c>
      <c r="P214" s="1" t="s">
        <v>13160</v>
      </c>
      <c r="Q214" s="1" t="s">
        <v>13160</v>
      </c>
      <c r="R214" s="1" t="s">
        <v>14391</v>
      </c>
      <c r="S214" s="1" t="s">
        <v>212</v>
      </c>
      <c r="T214" s="1"/>
      <c r="U214" s="1"/>
      <c r="V214" s="1" t="s">
        <v>14401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6871</v>
      </c>
      <c r="H215" s="1" t="s">
        <v>8479</v>
      </c>
      <c r="I215" s="1" t="s">
        <v>10096</v>
      </c>
      <c r="J215" s="1"/>
      <c r="K215" s="1" t="s">
        <v>11486</v>
      </c>
      <c r="L215" s="1" t="s">
        <v>213</v>
      </c>
      <c r="M215" s="1" t="s">
        <v>11699</v>
      </c>
      <c r="N215" s="1" t="s">
        <v>13158</v>
      </c>
      <c r="O215" s="1" t="s">
        <v>213</v>
      </c>
      <c r="P215" s="1" t="s">
        <v>13160</v>
      </c>
      <c r="Q215" s="1" t="s">
        <v>13160</v>
      </c>
      <c r="R215" s="1" t="s">
        <v>14391</v>
      </c>
      <c r="S215" s="1" t="s">
        <v>213</v>
      </c>
      <c r="T215" s="1"/>
      <c r="U215" s="1"/>
      <c r="V215" s="1" t="s">
        <v>14401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6872</v>
      </c>
      <c r="H216" s="1" t="s">
        <v>8480</v>
      </c>
      <c r="I216" s="1" t="s">
        <v>10097</v>
      </c>
      <c r="J216" s="1"/>
      <c r="K216" s="1" t="s">
        <v>11486</v>
      </c>
      <c r="L216" s="1" t="s">
        <v>214</v>
      </c>
      <c r="M216" s="1" t="s">
        <v>11700</v>
      </c>
      <c r="N216" s="1" t="s">
        <v>13158</v>
      </c>
      <c r="O216" s="1" t="s">
        <v>214</v>
      </c>
      <c r="P216" s="1" t="s">
        <v>13160</v>
      </c>
      <c r="Q216" s="1" t="s">
        <v>13160</v>
      </c>
      <c r="R216" s="1" t="s">
        <v>14391</v>
      </c>
      <c r="S216" s="1" t="s">
        <v>214</v>
      </c>
      <c r="T216" s="1"/>
      <c r="U216" s="1"/>
      <c r="V216" s="1" t="s">
        <v>14401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6873</v>
      </c>
      <c r="H217" s="1" t="s">
        <v>8481</v>
      </c>
      <c r="I217" s="1" t="s">
        <v>10098</v>
      </c>
      <c r="J217" s="1"/>
      <c r="K217" s="1" t="s">
        <v>11486</v>
      </c>
      <c r="L217" s="1" t="s">
        <v>215</v>
      </c>
      <c r="M217" s="1" t="s">
        <v>11701</v>
      </c>
      <c r="N217" s="1" t="s">
        <v>13158</v>
      </c>
      <c r="O217" s="1" t="s">
        <v>215</v>
      </c>
      <c r="P217" s="1" t="s">
        <v>13160</v>
      </c>
      <c r="Q217" s="1" t="s">
        <v>13160</v>
      </c>
      <c r="R217" s="1" t="s">
        <v>14391</v>
      </c>
      <c r="S217" s="1" t="s">
        <v>215</v>
      </c>
      <c r="T217" s="1"/>
      <c r="U217" s="1"/>
      <c r="V217" s="1" t="s">
        <v>14401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6874</v>
      </c>
      <c r="H218" s="1" t="s">
        <v>8482</v>
      </c>
      <c r="I218" s="1" t="s">
        <v>10099</v>
      </c>
      <c r="J218" s="1"/>
      <c r="K218" s="1" t="s">
        <v>11486</v>
      </c>
      <c r="L218" s="1" t="s">
        <v>216</v>
      </c>
      <c r="M218" s="1" t="s">
        <v>11702</v>
      </c>
      <c r="N218" s="1" t="s">
        <v>13158</v>
      </c>
      <c r="O218" s="1" t="s">
        <v>216</v>
      </c>
      <c r="P218" s="1" t="s">
        <v>13160</v>
      </c>
      <c r="Q218" s="1" t="s">
        <v>13160</v>
      </c>
      <c r="R218" s="1" t="s">
        <v>14391</v>
      </c>
      <c r="S218" s="1" t="s">
        <v>216</v>
      </c>
      <c r="T218" s="1"/>
      <c r="U218" s="1"/>
      <c r="V218" s="1" t="s">
        <v>14401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6875</v>
      </c>
      <c r="H219" s="1" t="s">
        <v>8483</v>
      </c>
      <c r="I219" s="1" t="s">
        <v>10100</v>
      </c>
      <c r="J219" s="1"/>
      <c r="K219" s="1" t="s">
        <v>11486</v>
      </c>
      <c r="L219" s="1" t="s">
        <v>217</v>
      </c>
      <c r="M219" s="1" t="s">
        <v>11703</v>
      </c>
      <c r="N219" s="1" t="s">
        <v>13158</v>
      </c>
      <c r="O219" s="1" t="s">
        <v>217</v>
      </c>
      <c r="P219" s="1" t="s">
        <v>13160</v>
      </c>
      <c r="Q219" s="1" t="s">
        <v>13160</v>
      </c>
      <c r="R219" s="1" t="s">
        <v>14391</v>
      </c>
      <c r="S219" s="1" t="s">
        <v>217</v>
      </c>
      <c r="T219" s="1"/>
      <c r="U219" s="1"/>
      <c r="V219" s="1" t="s">
        <v>14401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6876</v>
      </c>
      <c r="H220" s="1" t="s">
        <v>8484</v>
      </c>
      <c r="I220" s="1" t="s">
        <v>10101</v>
      </c>
      <c r="J220" s="1"/>
      <c r="K220" s="1" t="s">
        <v>11486</v>
      </c>
      <c r="L220" s="1" t="s">
        <v>218</v>
      </c>
      <c r="M220" s="1" t="s">
        <v>11704</v>
      </c>
      <c r="N220" s="1" t="s">
        <v>13158</v>
      </c>
      <c r="O220" s="1" t="s">
        <v>218</v>
      </c>
      <c r="P220" s="1" t="s">
        <v>13160</v>
      </c>
      <c r="Q220" s="1" t="s">
        <v>13160</v>
      </c>
      <c r="R220" s="1" t="s">
        <v>14391</v>
      </c>
      <c r="S220" s="1" t="s">
        <v>218</v>
      </c>
      <c r="T220" s="1"/>
      <c r="U220" s="1"/>
      <c r="V220" s="1" t="s">
        <v>14401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6877</v>
      </c>
      <c r="H221" s="1" t="s">
        <v>8485</v>
      </c>
      <c r="I221" s="1" t="s">
        <v>10102</v>
      </c>
      <c r="J221" s="1"/>
      <c r="K221" s="1" t="s">
        <v>11486</v>
      </c>
      <c r="L221" s="1" t="s">
        <v>219</v>
      </c>
      <c r="M221" s="1" t="s">
        <v>11705</v>
      </c>
      <c r="N221" s="1" t="s">
        <v>13158</v>
      </c>
      <c r="O221" s="1" t="s">
        <v>219</v>
      </c>
      <c r="P221" s="1" t="s">
        <v>13160</v>
      </c>
      <c r="Q221" s="1" t="s">
        <v>13160</v>
      </c>
      <c r="R221" s="1" t="s">
        <v>14391</v>
      </c>
      <c r="S221" s="1" t="s">
        <v>219</v>
      </c>
      <c r="T221" s="1"/>
      <c r="U221" s="1"/>
      <c r="V221" s="1" t="s">
        <v>14401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6878</v>
      </c>
      <c r="H222" s="1" t="s">
        <v>8486</v>
      </c>
      <c r="I222" s="1" t="s">
        <v>10103</v>
      </c>
      <c r="J222" s="1"/>
      <c r="K222" s="1" t="s">
        <v>11486</v>
      </c>
      <c r="L222" s="1" t="s">
        <v>220</v>
      </c>
      <c r="M222" s="1" t="s">
        <v>11706</v>
      </c>
      <c r="N222" s="1" t="s">
        <v>13158</v>
      </c>
      <c r="O222" s="1" t="s">
        <v>220</v>
      </c>
      <c r="P222" s="1" t="s">
        <v>13161</v>
      </c>
      <c r="Q222" s="1" t="s">
        <v>13169</v>
      </c>
      <c r="R222" s="1" t="s">
        <v>14391</v>
      </c>
      <c r="S222" s="1" t="s">
        <v>220</v>
      </c>
      <c r="T222" s="1" t="s">
        <v>14393</v>
      </c>
      <c r="U222" s="1"/>
      <c r="V222" s="1" t="s">
        <v>14401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6879</v>
      </c>
      <c r="H223" s="1" t="s">
        <v>8487</v>
      </c>
      <c r="I223" s="1" t="s">
        <v>10104</v>
      </c>
      <c r="J223" s="1"/>
      <c r="K223" s="1" t="s">
        <v>11486</v>
      </c>
      <c r="L223" s="1" t="s">
        <v>221</v>
      </c>
      <c r="M223" s="1" t="s">
        <v>11707</v>
      </c>
      <c r="N223" s="1" t="s">
        <v>13158</v>
      </c>
      <c r="O223" s="1" t="s">
        <v>221</v>
      </c>
      <c r="P223" s="1" t="s">
        <v>13161</v>
      </c>
      <c r="Q223" s="1" t="s">
        <v>13170</v>
      </c>
      <c r="R223" s="1" t="s">
        <v>14391</v>
      </c>
      <c r="S223" s="1" t="s">
        <v>221</v>
      </c>
      <c r="T223" s="1"/>
      <c r="U223" s="1"/>
      <c r="V223" s="1" t="s">
        <v>14401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6880</v>
      </c>
      <c r="H224" s="1" t="s">
        <v>8488</v>
      </c>
      <c r="I224" s="1" t="s">
        <v>10105</v>
      </c>
      <c r="J224" s="1"/>
      <c r="K224" s="1" t="s">
        <v>11486</v>
      </c>
      <c r="L224" s="1" t="s">
        <v>222</v>
      </c>
      <c r="M224" s="1" t="s">
        <v>11708</v>
      </c>
      <c r="N224" s="1" t="s">
        <v>13158</v>
      </c>
      <c r="O224" s="1" t="s">
        <v>222</v>
      </c>
      <c r="P224" s="1" t="s">
        <v>13161</v>
      </c>
      <c r="Q224" s="1" t="s">
        <v>13171</v>
      </c>
      <c r="R224" s="1" t="s">
        <v>14391</v>
      </c>
      <c r="S224" s="1" t="s">
        <v>222</v>
      </c>
      <c r="T224" s="1"/>
      <c r="U224" s="1"/>
      <c r="V224" s="1" t="s">
        <v>14401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6881</v>
      </c>
      <c r="H225" s="1" t="s">
        <v>8489</v>
      </c>
      <c r="I225" s="1" t="s">
        <v>10106</v>
      </c>
      <c r="J225" s="1"/>
      <c r="K225" s="1" t="s">
        <v>11486</v>
      </c>
      <c r="L225" s="1" t="s">
        <v>223</v>
      </c>
      <c r="M225" s="1" t="s">
        <v>11709</v>
      </c>
      <c r="N225" s="1" t="s">
        <v>13158</v>
      </c>
      <c r="O225" s="1" t="s">
        <v>223</v>
      </c>
      <c r="P225" s="1" t="s">
        <v>13161</v>
      </c>
      <c r="Q225" s="1" t="s">
        <v>13172</v>
      </c>
      <c r="R225" s="1" t="s">
        <v>14391</v>
      </c>
      <c r="S225" s="1" t="s">
        <v>223</v>
      </c>
      <c r="T225" s="1"/>
      <c r="U225" s="1"/>
      <c r="V225" s="1" t="s">
        <v>14401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6882</v>
      </c>
      <c r="H226" s="1" t="s">
        <v>8490</v>
      </c>
      <c r="I226" s="1" t="s">
        <v>10107</v>
      </c>
      <c r="J226" s="1"/>
      <c r="K226" s="1" t="s">
        <v>11486</v>
      </c>
      <c r="L226" s="1" t="s">
        <v>224</v>
      </c>
      <c r="M226" s="1" t="s">
        <v>11710</v>
      </c>
      <c r="N226" s="1" t="s">
        <v>13158</v>
      </c>
      <c r="O226" s="1" t="s">
        <v>224</v>
      </c>
      <c r="P226" s="1" t="s">
        <v>13161</v>
      </c>
      <c r="Q226" s="1" t="s">
        <v>13173</v>
      </c>
      <c r="R226" s="1" t="s">
        <v>14391</v>
      </c>
      <c r="S226" s="1" t="s">
        <v>224</v>
      </c>
      <c r="T226" s="1"/>
      <c r="U226" s="1"/>
      <c r="V226" s="1" t="s">
        <v>14401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6883</v>
      </c>
      <c r="H227" s="1" t="s">
        <v>8491</v>
      </c>
      <c r="I227" s="1" t="s">
        <v>10108</v>
      </c>
      <c r="J227" s="1"/>
      <c r="K227" s="1" t="s">
        <v>11486</v>
      </c>
      <c r="L227" s="1" t="s">
        <v>225</v>
      </c>
      <c r="M227" s="1" t="s">
        <v>11711</v>
      </c>
      <c r="N227" s="1" t="s">
        <v>13158</v>
      </c>
      <c r="O227" s="1" t="s">
        <v>225</v>
      </c>
      <c r="P227" s="1" t="s">
        <v>13161</v>
      </c>
      <c r="Q227" s="1" t="s">
        <v>13174</v>
      </c>
      <c r="R227" s="1" t="s">
        <v>14391</v>
      </c>
      <c r="S227" s="1" t="s">
        <v>225</v>
      </c>
      <c r="T227" s="1"/>
      <c r="U227" s="1"/>
      <c r="V227" s="1" t="s">
        <v>14401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6884</v>
      </c>
      <c r="H228" s="1" t="s">
        <v>8492</v>
      </c>
      <c r="I228" s="1" t="s">
        <v>10109</v>
      </c>
      <c r="J228" s="1"/>
      <c r="K228" s="1" t="s">
        <v>11486</v>
      </c>
      <c r="L228" s="1" t="s">
        <v>226</v>
      </c>
      <c r="M228" s="1" t="s">
        <v>11712</v>
      </c>
      <c r="N228" s="1" t="s">
        <v>13158</v>
      </c>
      <c r="O228" s="1" t="s">
        <v>226</v>
      </c>
      <c r="P228" s="1" t="s">
        <v>13161</v>
      </c>
      <c r="Q228" s="1" t="s">
        <v>13175</v>
      </c>
      <c r="R228" s="1" t="s">
        <v>14391</v>
      </c>
      <c r="S228" s="1" t="s">
        <v>226</v>
      </c>
      <c r="T228" s="1"/>
      <c r="U228" s="1"/>
      <c r="V228" s="1" t="s">
        <v>14401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6885</v>
      </c>
      <c r="H229" s="1" t="s">
        <v>8493</v>
      </c>
      <c r="I229" s="1" t="s">
        <v>10110</v>
      </c>
      <c r="J229" s="1"/>
      <c r="K229" s="1" t="s">
        <v>11486</v>
      </c>
      <c r="L229" s="1" t="s">
        <v>227</v>
      </c>
      <c r="M229" s="1" t="s">
        <v>11713</v>
      </c>
      <c r="N229" s="1" t="s">
        <v>13158</v>
      </c>
      <c r="O229" s="1" t="s">
        <v>227</v>
      </c>
      <c r="P229" s="1" t="s">
        <v>13161</v>
      </c>
      <c r="Q229" s="1" t="s">
        <v>13176</v>
      </c>
      <c r="R229" s="1" t="s">
        <v>14391</v>
      </c>
      <c r="S229" s="1" t="s">
        <v>227</v>
      </c>
      <c r="T229" s="1"/>
      <c r="U229" s="1"/>
      <c r="V229" s="1" t="s">
        <v>14401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6886</v>
      </c>
      <c r="H230" s="1" t="s">
        <v>8494</v>
      </c>
      <c r="I230" s="1" t="s">
        <v>10111</v>
      </c>
      <c r="J230" s="1"/>
      <c r="K230" s="1" t="s">
        <v>11486</v>
      </c>
      <c r="L230" s="1" t="s">
        <v>228</v>
      </c>
      <c r="M230" s="1" t="s">
        <v>11714</v>
      </c>
      <c r="N230" s="1" t="s">
        <v>13158</v>
      </c>
      <c r="O230" s="1" t="s">
        <v>228</v>
      </c>
      <c r="P230" s="1" t="s">
        <v>13161</v>
      </c>
      <c r="Q230" s="1" t="s">
        <v>13177</v>
      </c>
      <c r="R230" s="1" t="s">
        <v>14391</v>
      </c>
      <c r="S230" s="1" t="s">
        <v>228</v>
      </c>
      <c r="T230" s="1"/>
      <c r="U230" s="1"/>
      <c r="V230" s="1" t="s">
        <v>14401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6887</v>
      </c>
      <c r="H231" s="1" t="s">
        <v>8468</v>
      </c>
      <c r="I231" s="1" t="s">
        <v>10112</v>
      </c>
      <c r="J231" s="1"/>
      <c r="K231" s="1" t="s">
        <v>11486</v>
      </c>
      <c r="L231" s="1" t="s">
        <v>229</v>
      </c>
      <c r="M231" s="1" t="s">
        <v>11715</v>
      </c>
      <c r="N231" s="1" t="s">
        <v>13158</v>
      </c>
      <c r="O231" s="1" t="s">
        <v>229</v>
      </c>
      <c r="P231" s="1" t="s">
        <v>13161</v>
      </c>
      <c r="Q231" s="1" t="s">
        <v>13178</v>
      </c>
      <c r="R231" s="1" t="s">
        <v>14391</v>
      </c>
      <c r="S231" s="1" t="s">
        <v>229</v>
      </c>
      <c r="T231" s="1"/>
      <c r="U231" s="1"/>
      <c r="V231" s="1" t="s">
        <v>14401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6888</v>
      </c>
      <c r="H232" s="1" t="s">
        <v>8495</v>
      </c>
      <c r="I232" s="1" t="s">
        <v>10113</v>
      </c>
      <c r="J232" s="1"/>
      <c r="K232" s="1" t="s">
        <v>11486</v>
      </c>
      <c r="L232" s="1" t="s">
        <v>230</v>
      </c>
      <c r="M232" s="1" t="s">
        <v>11716</v>
      </c>
      <c r="N232" s="1" t="s">
        <v>13158</v>
      </c>
      <c r="O232" s="1" t="s">
        <v>230</v>
      </c>
      <c r="P232" s="1" t="s">
        <v>13161</v>
      </c>
      <c r="Q232" s="1" t="s">
        <v>13179</v>
      </c>
      <c r="R232" s="1" t="s">
        <v>14391</v>
      </c>
      <c r="S232" s="1" t="s">
        <v>230</v>
      </c>
      <c r="T232" s="1"/>
      <c r="U232" s="1"/>
      <c r="V232" s="1" t="s">
        <v>14401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6889</v>
      </c>
      <c r="H233" s="1" t="s">
        <v>8496</v>
      </c>
      <c r="I233" s="1" t="s">
        <v>10114</v>
      </c>
      <c r="J233" s="1"/>
      <c r="K233" s="1" t="s">
        <v>11486</v>
      </c>
      <c r="L233" s="1" t="s">
        <v>231</v>
      </c>
      <c r="M233" s="1" t="s">
        <v>11717</v>
      </c>
      <c r="N233" s="1" t="s">
        <v>13158</v>
      </c>
      <c r="O233" s="1" t="s">
        <v>231</v>
      </c>
      <c r="P233" s="1" t="s">
        <v>13161</v>
      </c>
      <c r="Q233" s="1" t="s">
        <v>13180</v>
      </c>
      <c r="R233" s="1" t="s">
        <v>14391</v>
      </c>
      <c r="S233" s="1" t="s">
        <v>231</v>
      </c>
      <c r="T233" s="1"/>
      <c r="U233" s="1"/>
      <c r="V233" s="1" t="s">
        <v>14401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6890</v>
      </c>
      <c r="H234" s="1" t="s">
        <v>8497</v>
      </c>
      <c r="I234" s="1" t="s">
        <v>10115</v>
      </c>
      <c r="J234" s="1"/>
      <c r="K234" s="1" t="s">
        <v>11486</v>
      </c>
      <c r="L234" s="1" t="s">
        <v>232</v>
      </c>
      <c r="M234" s="1" t="s">
        <v>11718</v>
      </c>
      <c r="N234" s="1" t="s">
        <v>13158</v>
      </c>
      <c r="O234" s="1" t="s">
        <v>232</v>
      </c>
      <c r="P234" s="1" t="s">
        <v>13161</v>
      </c>
      <c r="Q234" s="1" t="s">
        <v>13181</v>
      </c>
      <c r="R234" s="1" t="s">
        <v>14391</v>
      </c>
      <c r="S234" s="1" t="s">
        <v>232</v>
      </c>
      <c r="T234" s="1"/>
      <c r="U234" s="1"/>
      <c r="V234" s="1" t="s">
        <v>14401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6891</v>
      </c>
      <c r="H235" s="1" t="s">
        <v>8498</v>
      </c>
      <c r="I235" s="1" t="s">
        <v>10116</v>
      </c>
      <c r="J235" s="1"/>
      <c r="K235" s="1" t="s">
        <v>11486</v>
      </c>
      <c r="L235" s="1" t="s">
        <v>233</v>
      </c>
      <c r="M235" s="1" t="s">
        <v>11719</v>
      </c>
      <c r="N235" s="1" t="s">
        <v>13158</v>
      </c>
      <c r="O235" s="1" t="s">
        <v>233</v>
      </c>
      <c r="P235" s="1" t="s">
        <v>13161</v>
      </c>
      <c r="Q235" s="1" t="s">
        <v>13182</v>
      </c>
      <c r="R235" s="1" t="s">
        <v>14391</v>
      </c>
      <c r="S235" s="1" t="s">
        <v>233</v>
      </c>
      <c r="T235" s="1"/>
      <c r="U235" s="1"/>
      <c r="V235" s="1" t="s">
        <v>14401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3621</v>
      </c>
      <c r="H236" s="1" t="s">
        <v>8499</v>
      </c>
      <c r="I236" s="1" t="s">
        <v>10117</v>
      </c>
      <c r="J236" s="1"/>
      <c r="K236" s="1" t="s">
        <v>11486</v>
      </c>
      <c r="L236" s="1" t="s">
        <v>234</v>
      </c>
      <c r="M236" s="1" t="s">
        <v>11720</v>
      </c>
      <c r="N236" s="1" t="s">
        <v>13158</v>
      </c>
      <c r="O236" s="1" t="s">
        <v>234</v>
      </c>
      <c r="P236" s="1" t="s">
        <v>13161</v>
      </c>
      <c r="Q236" s="1" t="s">
        <v>13183</v>
      </c>
      <c r="R236" s="1" t="s">
        <v>14391</v>
      </c>
      <c r="S236" s="1" t="s">
        <v>234</v>
      </c>
      <c r="T236" s="1"/>
      <c r="U236" s="1"/>
      <c r="V236" s="1" t="s">
        <v>14401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6892</v>
      </c>
      <c r="H237" s="1" t="s">
        <v>8500</v>
      </c>
      <c r="I237" s="1" t="s">
        <v>10118</v>
      </c>
      <c r="J237" s="1"/>
      <c r="K237" s="1" t="s">
        <v>11486</v>
      </c>
      <c r="L237" s="1" t="s">
        <v>235</v>
      </c>
      <c r="M237" s="1" t="s">
        <v>11721</v>
      </c>
      <c r="N237" s="1" t="s">
        <v>13158</v>
      </c>
      <c r="O237" s="1" t="s">
        <v>235</v>
      </c>
      <c r="P237" s="1" t="s">
        <v>13161</v>
      </c>
      <c r="Q237" s="1" t="s">
        <v>13184</v>
      </c>
      <c r="R237" s="1" t="s">
        <v>14391</v>
      </c>
      <c r="S237" s="1" t="s">
        <v>235</v>
      </c>
      <c r="T237" s="1"/>
      <c r="U237" s="1"/>
      <c r="V237" s="1" t="s">
        <v>14401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6893</v>
      </c>
      <c r="H238" s="1" t="s">
        <v>8501</v>
      </c>
      <c r="I238" s="1" t="s">
        <v>10119</v>
      </c>
      <c r="J238" s="1"/>
      <c r="K238" s="1" t="s">
        <v>11486</v>
      </c>
      <c r="L238" s="1" t="s">
        <v>236</v>
      </c>
      <c r="M238" s="1" t="s">
        <v>11722</v>
      </c>
      <c r="N238" s="1" t="s">
        <v>13158</v>
      </c>
      <c r="O238" s="1" t="s">
        <v>236</v>
      </c>
      <c r="P238" s="1" t="s">
        <v>13161</v>
      </c>
      <c r="Q238" s="1" t="s">
        <v>13185</v>
      </c>
      <c r="R238" s="1" t="s">
        <v>14391</v>
      </c>
      <c r="S238" s="1" t="s">
        <v>236</v>
      </c>
      <c r="T238" s="1"/>
      <c r="U238" s="1"/>
      <c r="V238" s="1" t="s">
        <v>14401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6894</v>
      </c>
      <c r="H239" s="1" t="s">
        <v>8502</v>
      </c>
      <c r="I239" s="1" t="s">
        <v>10120</v>
      </c>
      <c r="J239" s="1"/>
      <c r="K239" s="1" t="s">
        <v>11486</v>
      </c>
      <c r="L239" s="1" t="s">
        <v>237</v>
      </c>
      <c r="M239" s="1" t="s">
        <v>11723</v>
      </c>
      <c r="N239" s="1" t="s">
        <v>13158</v>
      </c>
      <c r="O239" s="1" t="s">
        <v>237</v>
      </c>
      <c r="P239" s="1" t="s">
        <v>13161</v>
      </c>
      <c r="Q239" s="1" t="s">
        <v>13186</v>
      </c>
      <c r="R239" s="1" t="s">
        <v>14391</v>
      </c>
      <c r="S239" s="1" t="s">
        <v>237</v>
      </c>
      <c r="T239" s="1"/>
      <c r="U239" s="1"/>
      <c r="V239" s="1" t="s">
        <v>14401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6895</v>
      </c>
      <c r="H240" s="1" t="s">
        <v>8503</v>
      </c>
      <c r="I240" s="1" t="s">
        <v>10121</v>
      </c>
      <c r="J240" s="1"/>
      <c r="K240" s="1" t="s">
        <v>11486</v>
      </c>
      <c r="L240" s="1" t="s">
        <v>238</v>
      </c>
      <c r="M240" s="1" t="s">
        <v>11724</v>
      </c>
      <c r="N240" s="1" t="s">
        <v>13158</v>
      </c>
      <c r="O240" s="1" t="s">
        <v>238</v>
      </c>
      <c r="P240" s="1" t="s">
        <v>13161</v>
      </c>
      <c r="Q240" s="1" t="s">
        <v>13187</v>
      </c>
      <c r="R240" s="1" t="s">
        <v>14391</v>
      </c>
      <c r="S240" s="1" t="s">
        <v>238</v>
      </c>
      <c r="T240" s="1"/>
      <c r="U240" s="1"/>
      <c r="V240" s="1" t="s">
        <v>14401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6896</v>
      </c>
      <c r="H241" s="1" t="s">
        <v>8504</v>
      </c>
      <c r="I241" s="1" t="s">
        <v>10122</v>
      </c>
      <c r="J241" s="1"/>
      <c r="K241" s="1" t="s">
        <v>11486</v>
      </c>
      <c r="L241" s="1" t="s">
        <v>239</v>
      </c>
      <c r="M241" s="1" t="s">
        <v>11725</v>
      </c>
      <c r="N241" s="1" t="s">
        <v>13158</v>
      </c>
      <c r="O241" s="1" t="s">
        <v>239</v>
      </c>
      <c r="P241" s="1" t="s">
        <v>13161</v>
      </c>
      <c r="Q241" s="1" t="s">
        <v>13188</v>
      </c>
      <c r="R241" s="1" t="s">
        <v>14391</v>
      </c>
      <c r="S241" s="1" t="s">
        <v>239</v>
      </c>
      <c r="T241" s="1"/>
      <c r="U241" s="1"/>
      <c r="V241" s="1" t="s">
        <v>14401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6897</v>
      </c>
      <c r="H242" s="1" t="s">
        <v>8505</v>
      </c>
      <c r="I242" s="1" t="s">
        <v>10123</v>
      </c>
      <c r="J242" s="1"/>
      <c r="K242" s="1" t="s">
        <v>11486</v>
      </c>
      <c r="L242" s="1" t="s">
        <v>240</v>
      </c>
      <c r="M242" s="1" t="s">
        <v>11726</v>
      </c>
      <c r="N242" s="1" t="s">
        <v>13158</v>
      </c>
      <c r="O242" s="1" t="s">
        <v>240</v>
      </c>
      <c r="P242" s="1" t="s">
        <v>13161</v>
      </c>
      <c r="Q242" s="1" t="s">
        <v>13189</v>
      </c>
      <c r="R242" s="1" t="s">
        <v>14391</v>
      </c>
      <c r="S242" s="1" t="s">
        <v>240</v>
      </c>
      <c r="T242" s="1"/>
      <c r="U242" s="1"/>
      <c r="V242" s="1" t="s">
        <v>14401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6898</v>
      </c>
      <c r="H243" s="1" t="s">
        <v>8506</v>
      </c>
      <c r="I243" s="1" t="s">
        <v>10124</v>
      </c>
      <c r="J243" s="1"/>
      <c r="K243" s="1" t="s">
        <v>11486</v>
      </c>
      <c r="L243" s="1" t="s">
        <v>241</v>
      </c>
      <c r="M243" s="1" t="s">
        <v>11727</v>
      </c>
      <c r="N243" s="1" t="s">
        <v>13158</v>
      </c>
      <c r="O243" s="1" t="s">
        <v>241</v>
      </c>
      <c r="P243" s="1" t="s">
        <v>13161</v>
      </c>
      <c r="Q243" s="1" t="s">
        <v>13190</v>
      </c>
      <c r="R243" s="1" t="s">
        <v>14391</v>
      </c>
      <c r="S243" s="1" t="s">
        <v>241</v>
      </c>
      <c r="T243" s="1"/>
      <c r="U243" s="1"/>
      <c r="V243" s="1" t="s">
        <v>14401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6899</v>
      </c>
      <c r="H244" s="1" t="s">
        <v>8507</v>
      </c>
      <c r="I244" s="1" t="s">
        <v>10125</v>
      </c>
      <c r="J244" s="1"/>
      <c r="K244" s="1" t="s">
        <v>11486</v>
      </c>
      <c r="L244" s="1" t="s">
        <v>242</v>
      </c>
      <c r="M244" s="1" t="s">
        <v>11728</v>
      </c>
      <c r="N244" s="1" t="s">
        <v>13158</v>
      </c>
      <c r="O244" s="1" t="s">
        <v>242</v>
      </c>
      <c r="P244" s="1" t="s">
        <v>13161</v>
      </c>
      <c r="Q244" s="1" t="s">
        <v>13191</v>
      </c>
      <c r="R244" s="1" t="s">
        <v>14391</v>
      </c>
      <c r="S244" s="1" t="s">
        <v>242</v>
      </c>
      <c r="T244" s="1"/>
      <c r="U244" s="1"/>
      <c r="V244" s="1" t="s">
        <v>14401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6900</v>
      </c>
      <c r="H245" s="1" t="s">
        <v>8508</v>
      </c>
      <c r="I245" s="1" t="s">
        <v>10126</v>
      </c>
      <c r="J245" s="1"/>
      <c r="K245" s="1" t="s">
        <v>11486</v>
      </c>
      <c r="L245" s="1" t="s">
        <v>243</v>
      </c>
      <c r="M245" s="1" t="s">
        <v>11729</v>
      </c>
      <c r="N245" s="1" t="s">
        <v>13158</v>
      </c>
      <c r="O245" s="1" t="s">
        <v>243</v>
      </c>
      <c r="P245" s="1" t="s">
        <v>13161</v>
      </c>
      <c r="Q245" s="1" t="s">
        <v>13192</v>
      </c>
      <c r="R245" s="1" t="s">
        <v>14391</v>
      </c>
      <c r="S245" s="1" t="s">
        <v>243</v>
      </c>
      <c r="T245" s="1"/>
      <c r="U245" s="1"/>
      <c r="V245" s="1" t="s">
        <v>14401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6901</v>
      </c>
      <c r="H246" s="1" t="s">
        <v>8509</v>
      </c>
      <c r="I246" s="1" t="s">
        <v>10127</v>
      </c>
      <c r="J246" s="1"/>
      <c r="K246" s="1" t="s">
        <v>11486</v>
      </c>
      <c r="L246" s="1" t="s">
        <v>244</v>
      </c>
      <c r="M246" s="1" t="s">
        <v>11730</v>
      </c>
      <c r="N246" s="1" t="s">
        <v>13158</v>
      </c>
      <c r="O246" s="1" t="s">
        <v>244</v>
      </c>
      <c r="P246" s="1" t="s">
        <v>13161</v>
      </c>
      <c r="Q246" s="1" t="s">
        <v>13193</v>
      </c>
      <c r="R246" s="1" t="s">
        <v>14391</v>
      </c>
      <c r="S246" s="1" t="s">
        <v>244</v>
      </c>
      <c r="T246" s="1"/>
      <c r="U246" s="1"/>
      <c r="V246" s="1" t="s">
        <v>14401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6902</v>
      </c>
      <c r="H247" s="1" t="s">
        <v>8510</v>
      </c>
      <c r="I247" s="1" t="s">
        <v>10128</v>
      </c>
      <c r="J247" s="1"/>
      <c r="K247" s="1" t="s">
        <v>11486</v>
      </c>
      <c r="L247" s="1" t="s">
        <v>245</v>
      </c>
      <c r="M247" s="1" t="s">
        <v>11731</v>
      </c>
      <c r="N247" s="1" t="s">
        <v>13158</v>
      </c>
      <c r="O247" s="1" t="s">
        <v>245</v>
      </c>
      <c r="P247" s="1" t="s">
        <v>13161</v>
      </c>
      <c r="Q247" s="1" t="s">
        <v>13194</v>
      </c>
      <c r="R247" s="1" t="s">
        <v>14391</v>
      </c>
      <c r="S247" s="1" t="s">
        <v>245</v>
      </c>
      <c r="T247" s="1"/>
      <c r="U247" s="1"/>
      <c r="V247" s="1" t="s">
        <v>14401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6903</v>
      </c>
      <c r="H248" s="1" t="s">
        <v>8511</v>
      </c>
      <c r="I248" s="1" t="s">
        <v>10129</v>
      </c>
      <c r="J248" s="1"/>
      <c r="K248" s="1" t="s">
        <v>11486</v>
      </c>
      <c r="L248" s="1" t="s">
        <v>246</v>
      </c>
      <c r="M248" s="1" t="s">
        <v>11732</v>
      </c>
      <c r="N248" s="1" t="s">
        <v>13158</v>
      </c>
      <c r="O248" s="1" t="s">
        <v>246</v>
      </c>
      <c r="P248" s="1" t="s">
        <v>13161</v>
      </c>
      <c r="Q248" s="1" t="s">
        <v>13195</v>
      </c>
      <c r="R248" s="1" t="s">
        <v>14391</v>
      </c>
      <c r="S248" s="1" t="s">
        <v>246</v>
      </c>
      <c r="T248" s="1"/>
      <c r="U248" s="1"/>
      <c r="V248" s="1" t="s">
        <v>14401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6904</v>
      </c>
      <c r="H249" s="1" t="s">
        <v>8512</v>
      </c>
      <c r="I249" s="1" t="s">
        <v>10130</v>
      </c>
      <c r="J249" s="1"/>
      <c r="K249" s="1" t="s">
        <v>11486</v>
      </c>
      <c r="L249" s="1" t="s">
        <v>247</v>
      </c>
      <c r="M249" s="1" t="s">
        <v>11733</v>
      </c>
      <c r="N249" s="1" t="s">
        <v>13158</v>
      </c>
      <c r="O249" s="1" t="s">
        <v>247</v>
      </c>
      <c r="P249" s="1" t="s">
        <v>13161</v>
      </c>
      <c r="Q249" s="1" t="s">
        <v>13196</v>
      </c>
      <c r="R249" s="1" t="s">
        <v>14391</v>
      </c>
      <c r="S249" s="1" t="s">
        <v>247</v>
      </c>
      <c r="T249" s="1"/>
      <c r="U249" s="1"/>
      <c r="V249" s="1" t="s">
        <v>14401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6905</v>
      </c>
      <c r="H250" s="1" t="s">
        <v>8513</v>
      </c>
      <c r="I250" s="1" t="s">
        <v>10131</v>
      </c>
      <c r="J250" s="1"/>
      <c r="K250" s="1" t="s">
        <v>11486</v>
      </c>
      <c r="L250" s="1" t="s">
        <v>248</v>
      </c>
      <c r="M250" s="1" t="s">
        <v>11734</v>
      </c>
      <c r="N250" s="1" t="s">
        <v>13158</v>
      </c>
      <c r="O250" s="1" t="s">
        <v>248</v>
      </c>
      <c r="P250" s="1" t="s">
        <v>13161</v>
      </c>
      <c r="Q250" s="1" t="s">
        <v>13197</v>
      </c>
      <c r="R250" s="1" t="s">
        <v>14391</v>
      </c>
      <c r="S250" s="1" t="s">
        <v>248</v>
      </c>
      <c r="T250" s="1"/>
      <c r="U250" s="1"/>
      <c r="V250" s="1" t="s">
        <v>14401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6906</v>
      </c>
      <c r="H251" s="1" t="s">
        <v>8514</v>
      </c>
      <c r="I251" s="1" t="s">
        <v>10132</v>
      </c>
      <c r="J251" s="1"/>
      <c r="K251" s="1" t="s">
        <v>11486</v>
      </c>
      <c r="L251" s="1" t="s">
        <v>249</v>
      </c>
      <c r="M251" s="1" t="s">
        <v>11735</v>
      </c>
      <c r="N251" s="1" t="s">
        <v>13158</v>
      </c>
      <c r="O251" s="1" t="s">
        <v>249</v>
      </c>
      <c r="P251" s="1" t="s">
        <v>13161</v>
      </c>
      <c r="Q251" s="1" t="s">
        <v>13198</v>
      </c>
      <c r="R251" s="1" t="s">
        <v>14391</v>
      </c>
      <c r="S251" s="1" t="s">
        <v>249</v>
      </c>
      <c r="T251" s="1"/>
      <c r="U251" s="1"/>
      <c r="V251" s="1" t="s">
        <v>14401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6907</v>
      </c>
      <c r="H252" s="1" t="s">
        <v>8515</v>
      </c>
      <c r="I252" s="1" t="s">
        <v>10133</v>
      </c>
      <c r="J252" s="1"/>
      <c r="K252" s="1" t="s">
        <v>11486</v>
      </c>
      <c r="L252" s="1" t="s">
        <v>250</v>
      </c>
      <c r="M252" s="1" t="s">
        <v>11736</v>
      </c>
      <c r="N252" s="1" t="s">
        <v>13158</v>
      </c>
      <c r="O252" s="1" t="s">
        <v>250</v>
      </c>
      <c r="P252" s="1" t="s">
        <v>13161</v>
      </c>
      <c r="Q252" s="1" t="s">
        <v>13199</v>
      </c>
      <c r="R252" s="1" t="s">
        <v>14391</v>
      </c>
      <c r="S252" s="1" t="s">
        <v>250</v>
      </c>
      <c r="T252" s="1"/>
      <c r="U252" s="1"/>
      <c r="V252" s="1" t="s">
        <v>14401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6908</v>
      </c>
      <c r="H253" s="1" t="s">
        <v>8516</v>
      </c>
      <c r="I253" s="1" t="s">
        <v>10134</v>
      </c>
      <c r="J253" s="1"/>
      <c r="K253" s="1" t="s">
        <v>11486</v>
      </c>
      <c r="L253" s="1" t="s">
        <v>251</v>
      </c>
      <c r="M253" s="1" t="s">
        <v>11737</v>
      </c>
      <c r="N253" s="1" t="s">
        <v>13158</v>
      </c>
      <c r="O253" s="1" t="s">
        <v>251</v>
      </c>
      <c r="P253" s="1" t="s">
        <v>13161</v>
      </c>
      <c r="Q253" s="1" t="s">
        <v>13200</v>
      </c>
      <c r="R253" s="1" t="s">
        <v>14391</v>
      </c>
      <c r="S253" s="1" t="s">
        <v>251</v>
      </c>
      <c r="T253" s="1"/>
      <c r="U253" s="1"/>
      <c r="V253" s="1" t="s">
        <v>14401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6909</v>
      </c>
      <c r="H254" s="1" t="s">
        <v>8517</v>
      </c>
      <c r="I254" s="1" t="s">
        <v>10135</v>
      </c>
      <c r="J254" s="1"/>
      <c r="K254" s="1" t="s">
        <v>11486</v>
      </c>
      <c r="L254" s="1" t="s">
        <v>252</v>
      </c>
      <c r="M254" s="1" t="s">
        <v>11738</v>
      </c>
      <c r="N254" s="1" t="s">
        <v>13158</v>
      </c>
      <c r="O254" s="1" t="s">
        <v>252</v>
      </c>
      <c r="P254" s="1" t="s">
        <v>13161</v>
      </c>
      <c r="Q254" s="1" t="s">
        <v>13201</v>
      </c>
      <c r="R254" s="1" t="s">
        <v>14391</v>
      </c>
      <c r="S254" s="1" t="s">
        <v>252</v>
      </c>
      <c r="T254" s="1"/>
      <c r="U254" s="1"/>
      <c r="V254" s="1" t="s">
        <v>14401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6910</v>
      </c>
      <c r="H255" s="1" t="s">
        <v>8518</v>
      </c>
      <c r="I255" s="1" t="s">
        <v>10136</v>
      </c>
      <c r="J255" s="1"/>
      <c r="K255" s="1" t="s">
        <v>11486</v>
      </c>
      <c r="L255" s="1" t="s">
        <v>253</v>
      </c>
      <c r="M255" s="1" t="s">
        <v>11739</v>
      </c>
      <c r="N255" s="1" t="s">
        <v>13158</v>
      </c>
      <c r="O255" s="1" t="s">
        <v>253</v>
      </c>
      <c r="P255" s="1" t="s">
        <v>13161</v>
      </c>
      <c r="Q255" s="1" t="s">
        <v>13202</v>
      </c>
      <c r="R255" s="1" t="s">
        <v>14391</v>
      </c>
      <c r="S255" s="1" t="s">
        <v>253</v>
      </c>
      <c r="T255" s="1"/>
      <c r="U255" s="1"/>
      <c r="V255" s="1" t="s">
        <v>14401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6911</v>
      </c>
      <c r="H256" s="1" t="s">
        <v>8519</v>
      </c>
      <c r="I256" s="1" t="s">
        <v>10137</v>
      </c>
      <c r="J256" s="1"/>
      <c r="K256" s="1" t="s">
        <v>11486</v>
      </c>
      <c r="L256" s="1" t="s">
        <v>254</v>
      </c>
      <c r="M256" s="1" t="s">
        <v>11740</v>
      </c>
      <c r="N256" s="1" t="s">
        <v>13158</v>
      </c>
      <c r="O256" s="1" t="s">
        <v>254</v>
      </c>
      <c r="P256" s="1" t="s">
        <v>13161</v>
      </c>
      <c r="Q256" s="1" t="s">
        <v>13203</v>
      </c>
      <c r="R256" s="1" t="s">
        <v>14391</v>
      </c>
      <c r="S256" s="1" t="s">
        <v>254</v>
      </c>
      <c r="T256" s="1"/>
      <c r="U256" s="1"/>
      <c r="V256" s="1" t="s">
        <v>14401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6912</v>
      </c>
      <c r="H257" s="1" t="s">
        <v>8520</v>
      </c>
      <c r="I257" s="1" t="s">
        <v>10138</v>
      </c>
      <c r="J257" s="1"/>
      <c r="K257" s="1" t="s">
        <v>11486</v>
      </c>
      <c r="L257" s="1" t="s">
        <v>255</v>
      </c>
      <c r="M257" s="1" t="s">
        <v>11741</v>
      </c>
      <c r="N257" s="1" t="s">
        <v>13158</v>
      </c>
      <c r="O257" s="1" t="s">
        <v>255</v>
      </c>
      <c r="P257" s="1" t="s">
        <v>13161</v>
      </c>
      <c r="Q257" s="1" t="s">
        <v>13204</v>
      </c>
      <c r="R257" s="1" t="s">
        <v>14391</v>
      </c>
      <c r="S257" s="1" t="s">
        <v>255</v>
      </c>
      <c r="T257" s="1"/>
      <c r="U257" s="1"/>
      <c r="V257" s="1" t="s">
        <v>14401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6913</v>
      </c>
      <c r="H258" s="1" t="s">
        <v>8521</v>
      </c>
      <c r="I258" s="1" t="s">
        <v>10139</v>
      </c>
      <c r="J258" s="1"/>
      <c r="K258" s="1" t="s">
        <v>11486</v>
      </c>
      <c r="L258" s="1" t="s">
        <v>256</v>
      </c>
      <c r="M258" s="1" t="s">
        <v>11742</v>
      </c>
      <c r="N258" s="1" t="s">
        <v>13158</v>
      </c>
      <c r="O258" s="1" t="s">
        <v>256</v>
      </c>
      <c r="P258" s="1" t="s">
        <v>13161</v>
      </c>
      <c r="Q258" s="1" t="s">
        <v>13205</v>
      </c>
      <c r="R258" s="1" t="s">
        <v>14391</v>
      </c>
      <c r="S258" s="1" t="s">
        <v>256</v>
      </c>
      <c r="T258" s="1"/>
      <c r="U258" s="1"/>
      <c r="V258" s="1" t="s">
        <v>14401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6914</v>
      </c>
      <c r="H259" s="1" t="s">
        <v>8522</v>
      </c>
      <c r="I259" s="1" t="s">
        <v>10140</v>
      </c>
      <c r="J259" s="1"/>
      <c r="K259" s="1" t="s">
        <v>11486</v>
      </c>
      <c r="L259" s="1" t="s">
        <v>257</v>
      </c>
      <c r="M259" s="1" t="s">
        <v>11743</v>
      </c>
      <c r="N259" s="1" t="s">
        <v>13158</v>
      </c>
      <c r="O259" s="1" t="s">
        <v>257</v>
      </c>
      <c r="P259" s="1" t="s">
        <v>13161</v>
      </c>
      <c r="Q259" s="1" t="s">
        <v>13206</v>
      </c>
      <c r="R259" s="1" t="s">
        <v>14391</v>
      </c>
      <c r="S259" s="1" t="s">
        <v>257</v>
      </c>
      <c r="T259" s="1"/>
      <c r="U259" s="1"/>
      <c r="V259" s="1" t="s">
        <v>14401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6915</v>
      </c>
      <c r="H260" s="1" t="s">
        <v>8523</v>
      </c>
      <c r="I260" s="1" t="s">
        <v>10141</v>
      </c>
      <c r="J260" s="1"/>
      <c r="K260" s="1" t="s">
        <v>11486</v>
      </c>
      <c r="L260" s="1" t="s">
        <v>258</v>
      </c>
      <c r="M260" s="1" t="s">
        <v>11744</v>
      </c>
      <c r="N260" s="1" t="s">
        <v>13158</v>
      </c>
      <c r="O260" s="1" t="s">
        <v>258</v>
      </c>
      <c r="P260" s="1" t="s">
        <v>13161</v>
      </c>
      <c r="Q260" s="1" t="s">
        <v>13207</v>
      </c>
      <c r="R260" s="1" t="s">
        <v>14391</v>
      </c>
      <c r="S260" s="1" t="s">
        <v>258</v>
      </c>
      <c r="T260" s="1"/>
      <c r="U260" s="1"/>
      <c r="V260" s="1" t="s">
        <v>14401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6916</v>
      </c>
      <c r="H261" s="1" t="s">
        <v>8524</v>
      </c>
      <c r="I261" s="1" t="s">
        <v>10142</v>
      </c>
      <c r="J261" s="1"/>
      <c r="K261" s="1" t="s">
        <v>11486</v>
      </c>
      <c r="L261" s="1" t="s">
        <v>259</v>
      </c>
      <c r="M261" s="1" t="s">
        <v>11745</v>
      </c>
      <c r="N261" s="1" t="s">
        <v>13158</v>
      </c>
      <c r="O261" s="1" t="s">
        <v>259</v>
      </c>
      <c r="P261" s="1" t="s">
        <v>13161</v>
      </c>
      <c r="Q261" s="1" t="s">
        <v>13208</v>
      </c>
      <c r="R261" s="1" t="s">
        <v>14391</v>
      </c>
      <c r="S261" s="1" t="s">
        <v>259</v>
      </c>
      <c r="T261" s="1"/>
      <c r="U261" s="1"/>
      <c r="V261" s="1" t="s">
        <v>14401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6917</v>
      </c>
      <c r="H262" s="1" t="s">
        <v>8525</v>
      </c>
      <c r="I262" s="1" t="s">
        <v>10143</v>
      </c>
      <c r="J262" s="1"/>
      <c r="K262" s="1" t="s">
        <v>11486</v>
      </c>
      <c r="L262" s="1" t="s">
        <v>260</v>
      </c>
      <c r="M262" s="1" t="s">
        <v>11746</v>
      </c>
      <c r="N262" s="1" t="s">
        <v>13158</v>
      </c>
      <c r="O262" s="1" t="s">
        <v>260</v>
      </c>
      <c r="P262" s="1" t="s">
        <v>13161</v>
      </c>
      <c r="Q262" s="1" t="s">
        <v>13209</v>
      </c>
      <c r="R262" s="1" t="s">
        <v>14391</v>
      </c>
      <c r="S262" s="1" t="s">
        <v>260</v>
      </c>
      <c r="T262" s="1"/>
      <c r="U262" s="1"/>
      <c r="V262" s="1" t="s">
        <v>14401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6918</v>
      </c>
      <c r="H263" s="1" t="s">
        <v>8526</v>
      </c>
      <c r="I263" s="1" t="s">
        <v>10144</v>
      </c>
      <c r="J263" s="1"/>
      <c r="K263" s="1" t="s">
        <v>11486</v>
      </c>
      <c r="L263" s="1" t="s">
        <v>261</v>
      </c>
      <c r="M263" s="1" t="s">
        <v>11747</v>
      </c>
      <c r="N263" s="1" t="s">
        <v>13158</v>
      </c>
      <c r="O263" s="1" t="s">
        <v>261</v>
      </c>
      <c r="P263" s="1" t="s">
        <v>13161</v>
      </c>
      <c r="Q263" s="1" t="s">
        <v>13210</v>
      </c>
      <c r="R263" s="1" t="s">
        <v>14391</v>
      </c>
      <c r="S263" s="1" t="s">
        <v>261</v>
      </c>
      <c r="T263" s="1"/>
      <c r="U263" s="1"/>
      <c r="V263" s="1" t="s">
        <v>14401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6919</v>
      </c>
      <c r="H264" s="1" t="s">
        <v>8527</v>
      </c>
      <c r="I264" s="1" t="s">
        <v>10145</v>
      </c>
      <c r="J264" s="1"/>
      <c r="K264" s="1" t="s">
        <v>11486</v>
      </c>
      <c r="L264" s="1" t="s">
        <v>262</v>
      </c>
      <c r="M264" s="1" t="s">
        <v>11748</v>
      </c>
      <c r="N264" s="1" t="s">
        <v>13158</v>
      </c>
      <c r="O264" s="1" t="s">
        <v>262</v>
      </c>
      <c r="P264" s="1" t="s">
        <v>13161</v>
      </c>
      <c r="Q264" s="1" t="s">
        <v>13211</v>
      </c>
      <c r="R264" s="1" t="s">
        <v>14391</v>
      </c>
      <c r="S264" s="1" t="s">
        <v>262</v>
      </c>
      <c r="T264" s="1"/>
      <c r="U264" s="1"/>
      <c r="V264" s="1" t="s">
        <v>14401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6920</v>
      </c>
      <c r="H265" s="1" t="s">
        <v>8528</v>
      </c>
      <c r="I265" s="1" t="s">
        <v>10146</v>
      </c>
      <c r="J265" s="1"/>
      <c r="K265" s="1" t="s">
        <v>11486</v>
      </c>
      <c r="L265" s="1" t="s">
        <v>263</v>
      </c>
      <c r="M265" s="1" t="s">
        <v>11749</v>
      </c>
      <c r="N265" s="1" t="s">
        <v>13158</v>
      </c>
      <c r="O265" s="1" t="s">
        <v>263</v>
      </c>
      <c r="P265" s="1" t="s">
        <v>13161</v>
      </c>
      <c r="Q265" s="1" t="s">
        <v>13212</v>
      </c>
      <c r="R265" s="1" t="s">
        <v>14391</v>
      </c>
      <c r="S265" s="1" t="s">
        <v>263</v>
      </c>
      <c r="T265" s="1"/>
      <c r="U265" s="1"/>
      <c r="V265" s="1" t="s">
        <v>14401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6921</v>
      </c>
      <c r="H266" s="1" t="s">
        <v>8529</v>
      </c>
      <c r="I266" s="1" t="s">
        <v>10147</v>
      </c>
      <c r="J266" s="1"/>
      <c r="K266" s="1" t="s">
        <v>11486</v>
      </c>
      <c r="L266" s="1" t="s">
        <v>264</v>
      </c>
      <c r="M266" s="1" t="s">
        <v>11750</v>
      </c>
      <c r="N266" s="1" t="s">
        <v>13158</v>
      </c>
      <c r="O266" s="1" t="s">
        <v>264</v>
      </c>
      <c r="P266" s="1" t="s">
        <v>13161</v>
      </c>
      <c r="Q266" s="1" t="s">
        <v>13213</v>
      </c>
      <c r="R266" s="1" t="s">
        <v>14391</v>
      </c>
      <c r="S266" s="1" t="s">
        <v>264</v>
      </c>
      <c r="T266" s="1"/>
      <c r="U266" s="1"/>
      <c r="V266" s="1" t="s">
        <v>14401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6922</v>
      </c>
      <c r="H267" s="1" t="s">
        <v>8530</v>
      </c>
      <c r="I267" s="1" t="s">
        <v>10148</v>
      </c>
      <c r="J267" s="1"/>
      <c r="K267" s="1" t="s">
        <v>11486</v>
      </c>
      <c r="L267" s="1" t="s">
        <v>265</v>
      </c>
      <c r="M267" s="1" t="s">
        <v>11751</v>
      </c>
      <c r="N267" s="1" t="s">
        <v>13158</v>
      </c>
      <c r="O267" s="1" t="s">
        <v>265</v>
      </c>
      <c r="P267" s="1" t="s">
        <v>13161</v>
      </c>
      <c r="Q267" s="1" t="s">
        <v>13214</v>
      </c>
      <c r="R267" s="1" t="s">
        <v>14391</v>
      </c>
      <c r="S267" s="1" t="s">
        <v>265</v>
      </c>
      <c r="T267" s="1"/>
      <c r="U267" s="1"/>
      <c r="V267" s="1" t="s">
        <v>14401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6923</v>
      </c>
      <c r="H268" s="1" t="s">
        <v>8531</v>
      </c>
      <c r="I268" s="1" t="s">
        <v>10149</v>
      </c>
      <c r="J268" s="1"/>
      <c r="K268" s="1" t="s">
        <v>11486</v>
      </c>
      <c r="L268" s="1" t="s">
        <v>266</v>
      </c>
      <c r="M268" s="1" t="s">
        <v>11752</v>
      </c>
      <c r="N268" s="1" t="s">
        <v>13158</v>
      </c>
      <c r="O268" s="1" t="s">
        <v>266</v>
      </c>
      <c r="P268" s="1" t="s">
        <v>13161</v>
      </c>
      <c r="Q268" s="1" t="s">
        <v>13215</v>
      </c>
      <c r="R268" s="1" t="s">
        <v>14391</v>
      </c>
      <c r="S268" s="1" t="s">
        <v>266</v>
      </c>
      <c r="T268" s="1"/>
      <c r="U268" s="1"/>
      <c r="V268" s="1" t="s">
        <v>14401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6924</v>
      </c>
      <c r="H269" s="1" t="s">
        <v>8532</v>
      </c>
      <c r="I269" s="1" t="s">
        <v>10150</v>
      </c>
      <c r="J269" s="1"/>
      <c r="K269" s="1" t="s">
        <v>11486</v>
      </c>
      <c r="L269" s="1" t="s">
        <v>267</v>
      </c>
      <c r="M269" s="1" t="s">
        <v>11753</v>
      </c>
      <c r="N269" s="1" t="s">
        <v>13158</v>
      </c>
      <c r="O269" s="1" t="s">
        <v>267</v>
      </c>
      <c r="P269" s="1" t="s">
        <v>13161</v>
      </c>
      <c r="Q269" s="1" t="s">
        <v>13216</v>
      </c>
      <c r="R269" s="1" t="s">
        <v>14391</v>
      </c>
      <c r="S269" s="1" t="s">
        <v>267</v>
      </c>
      <c r="T269" s="1"/>
      <c r="U269" s="1"/>
      <c r="V269" s="1" t="s">
        <v>14401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6925</v>
      </c>
      <c r="H270" s="1" t="s">
        <v>8533</v>
      </c>
      <c r="I270" s="1" t="s">
        <v>10151</v>
      </c>
      <c r="J270" s="1"/>
      <c r="K270" s="1" t="s">
        <v>11486</v>
      </c>
      <c r="L270" s="1" t="s">
        <v>268</v>
      </c>
      <c r="M270" s="1" t="s">
        <v>11754</v>
      </c>
      <c r="N270" s="1" t="s">
        <v>13158</v>
      </c>
      <c r="O270" s="1" t="s">
        <v>268</v>
      </c>
      <c r="P270" s="1" t="s">
        <v>13161</v>
      </c>
      <c r="Q270" s="1" t="s">
        <v>13217</v>
      </c>
      <c r="R270" s="1" t="s">
        <v>14391</v>
      </c>
      <c r="S270" s="1" t="s">
        <v>268</v>
      </c>
      <c r="T270" s="1"/>
      <c r="U270" s="1"/>
      <c r="V270" s="1" t="s">
        <v>14401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6926</v>
      </c>
      <c r="H271" s="1" t="s">
        <v>8534</v>
      </c>
      <c r="I271" s="1" t="s">
        <v>10152</v>
      </c>
      <c r="J271" s="1"/>
      <c r="K271" s="1" t="s">
        <v>11486</v>
      </c>
      <c r="L271" s="1" t="s">
        <v>269</v>
      </c>
      <c r="M271" s="1" t="s">
        <v>11755</v>
      </c>
      <c r="N271" s="1" t="s">
        <v>13158</v>
      </c>
      <c r="O271" s="1" t="s">
        <v>269</v>
      </c>
      <c r="P271" s="1" t="s">
        <v>13161</v>
      </c>
      <c r="Q271" s="1" t="s">
        <v>13218</v>
      </c>
      <c r="R271" s="1" t="s">
        <v>14391</v>
      </c>
      <c r="S271" s="1" t="s">
        <v>269</v>
      </c>
      <c r="T271" s="1"/>
      <c r="U271" s="1"/>
      <c r="V271" s="1" t="s">
        <v>14401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6927</v>
      </c>
      <c r="H272" s="1" t="s">
        <v>8535</v>
      </c>
      <c r="I272" s="1" t="s">
        <v>10153</v>
      </c>
      <c r="J272" s="1"/>
      <c r="K272" s="1" t="s">
        <v>11486</v>
      </c>
      <c r="L272" s="1" t="s">
        <v>270</v>
      </c>
      <c r="M272" s="1" t="s">
        <v>11756</v>
      </c>
      <c r="N272" s="1" t="s">
        <v>13158</v>
      </c>
      <c r="O272" s="1" t="s">
        <v>270</v>
      </c>
      <c r="P272" s="1" t="s">
        <v>13161</v>
      </c>
      <c r="Q272" s="1" t="s">
        <v>13219</v>
      </c>
      <c r="R272" s="1" t="s">
        <v>14391</v>
      </c>
      <c r="S272" s="1" t="s">
        <v>270</v>
      </c>
      <c r="T272" s="1"/>
      <c r="U272" s="1"/>
      <c r="V272" s="1" t="s">
        <v>14401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6928</v>
      </c>
      <c r="H273" s="1" t="s">
        <v>8536</v>
      </c>
      <c r="I273" s="1" t="s">
        <v>10154</v>
      </c>
      <c r="J273" s="1"/>
      <c r="K273" s="1" t="s">
        <v>11486</v>
      </c>
      <c r="L273" s="1" t="s">
        <v>271</v>
      </c>
      <c r="M273" s="1" t="s">
        <v>11757</v>
      </c>
      <c r="N273" s="1" t="s">
        <v>13158</v>
      </c>
      <c r="O273" s="1" t="s">
        <v>271</v>
      </c>
      <c r="P273" s="1" t="s">
        <v>13161</v>
      </c>
      <c r="Q273" s="1" t="s">
        <v>13220</v>
      </c>
      <c r="R273" s="1" t="s">
        <v>14391</v>
      </c>
      <c r="S273" s="1" t="s">
        <v>271</v>
      </c>
      <c r="T273" s="1"/>
      <c r="U273" s="1"/>
      <c r="V273" s="1" t="s">
        <v>14401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6929</v>
      </c>
      <c r="H274" s="1" t="s">
        <v>8537</v>
      </c>
      <c r="I274" s="1" t="s">
        <v>10155</v>
      </c>
      <c r="J274" s="1"/>
      <c r="K274" s="1" t="s">
        <v>11486</v>
      </c>
      <c r="L274" s="1" t="s">
        <v>272</v>
      </c>
      <c r="M274" s="1" t="s">
        <v>11758</v>
      </c>
      <c r="N274" s="1" t="s">
        <v>13158</v>
      </c>
      <c r="O274" s="1" t="s">
        <v>272</v>
      </c>
      <c r="P274" s="1" t="s">
        <v>13161</v>
      </c>
      <c r="Q274" s="1" t="s">
        <v>13221</v>
      </c>
      <c r="R274" s="1" t="s">
        <v>14391</v>
      </c>
      <c r="S274" s="1" t="s">
        <v>272</v>
      </c>
      <c r="T274" s="1"/>
      <c r="U274" s="1"/>
      <c r="V274" s="1" t="s">
        <v>14401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6930</v>
      </c>
      <c r="H275" s="1" t="s">
        <v>8538</v>
      </c>
      <c r="I275" s="1" t="s">
        <v>10156</v>
      </c>
      <c r="J275" s="1"/>
      <c r="K275" s="1" t="s">
        <v>11486</v>
      </c>
      <c r="L275" s="1" t="s">
        <v>273</v>
      </c>
      <c r="M275" s="1" t="s">
        <v>11759</v>
      </c>
      <c r="N275" s="1" t="s">
        <v>13158</v>
      </c>
      <c r="O275" s="1" t="s">
        <v>273</v>
      </c>
      <c r="P275" s="1" t="s">
        <v>13161</v>
      </c>
      <c r="Q275" s="1" t="s">
        <v>13222</v>
      </c>
      <c r="R275" s="1" t="s">
        <v>14391</v>
      </c>
      <c r="S275" s="1" t="s">
        <v>273</v>
      </c>
      <c r="T275" s="1"/>
      <c r="U275" s="1"/>
      <c r="V275" s="1" t="s">
        <v>14401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6931</v>
      </c>
      <c r="H276" s="1" t="s">
        <v>8539</v>
      </c>
      <c r="I276" s="1" t="s">
        <v>10157</v>
      </c>
      <c r="J276" s="1"/>
      <c r="K276" s="1" t="s">
        <v>11486</v>
      </c>
      <c r="L276" s="1" t="s">
        <v>274</v>
      </c>
      <c r="M276" s="1" t="s">
        <v>11760</v>
      </c>
      <c r="N276" s="1" t="s">
        <v>13158</v>
      </c>
      <c r="O276" s="1" t="s">
        <v>274</v>
      </c>
      <c r="P276" s="1" t="s">
        <v>13161</v>
      </c>
      <c r="Q276" s="1" t="s">
        <v>13223</v>
      </c>
      <c r="R276" s="1" t="s">
        <v>14391</v>
      </c>
      <c r="S276" s="1" t="s">
        <v>274</v>
      </c>
      <c r="T276" s="1"/>
      <c r="U276" s="1"/>
      <c r="V276" s="1" t="s">
        <v>14401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6932</v>
      </c>
      <c r="H277" s="1" t="s">
        <v>8540</v>
      </c>
      <c r="I277" s="1" t="s">
        <v>10158</v>
      </c>
      <c r="J277" s="1"/>
      <c r="K277" s="1" t="s">
        <v>11486</v>
      </c>
      <c r="L277" s="1" t="s">
        <v>275</v>
      </c>
      <c r="M277" s="1" t="s">
        <v>11761</v>
      </c>
      <c r="N277" s="1" t="s">
        <v>13158</v>
      </c>
      <c r="O277" s="1" t="s">
        <v>275</v>
      </c>
      <c r="P277" s="1" t="s">
        <v>13161</v>
      </c>
      <c r="Q277" s="1" t="s">
        <v>13224</v>
      </c>
      <c r="R277" s="1" t="s">
        <v>14391</v>
      </c>
      <c r="S277" s="1" t="s">
        <v>275</v>
      </c>
      <c r="T277" s="1"/>
      <c r="U277" s="1"/>
      <c r="V277" s="1" t="s">
        <v>14401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6933</v>
      </c>
      <c r="H278" s="1" t="s">
        <v>8541</v>
      </c>
      <c r="I278" s="1" t="s">
        <v>10159</v>
      </c>
      <c r="J278" s="1"/>
      <c r="K278" s="1" t="s">
        <v>11486</v>
      </c>
      <c r="L278" s="1" t="s">
        <v>276</v>
      </c>
      <c r="M278" s="1" t="s">
        <v>11762</v>
      </c>
      <c r="N278" s="1" t="s">
        <v>13158</v>
      </c>
      <c r="O278" s="1" t="s">
        <v>276</v>
      </c>
      <c r="P278" s="1" t="s">
        <v>13161</v>
      </c>
      <c r="Q278" s="1" t="s">
        <v>13225</v>
      </c>
      <c r="R278" s="1" t="s">
        <v>14391</v>
      </c>
      <c r="S278" s="1" t="s">
        <v>276</v>
      </c>
      <c r="T278" s="1"/>
      <c r="U278" s="1"/>
      <c r="V278" s="1" t="s">
        <v>14401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6934</v>
      </c>
      <c r="H279" s="1" t="s">
        <v>8542</v>
      </c>
      <c r="I279" s="1" t="s">
        <v>10160</v>
      </c>
      <c r="J279" s="1"/>
      <c r="K279" s="1" t="s">
        <v>11486</v>
      </c>
      <c r="L279" s="1" t="s">
        <v>277</v>
      </c>
      <c r="M279" s="1" t="s">
        <v>11763</v>
      </c>
      <c r="N279" s="1" t="s">
        <v>13158</v>
      </c>
      <c r="O279" s="1" t="s">
        <v>277</v>
      </c>
      <c r="P279" s="1" t="s">
        <v>13161</v>
      </c>
      <c r="Q279" s="1" t="s">
        <v>13226</v>
      </c>
      <c r="R279" s="1" t="s">
        <v>14391</v>
      </c>
      <c r="S279" s="1" t="s">
        <v>277</v>
      </c>
      <c r="T279" s="1"/>
      <c r="U279" s="1"/>
      <c r="V279" s="1" t="s">
        <v>14401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6935</v>
      </c>
      <c r="H280" s="1" t="s">
        <v>8543</v>
      </c>
      <c r="I280" s="1" t="s">
        <v>10161</v>
      </c>
      <c r="J280" s="1"/>
      <c r="K280" s="1" t="s">
        <v>11486</v>
      </c>
      <c r="L280" s="1" t="s">
        <v>278</v>
      </c>
      <c r="M280" s="1" t="s">
        <v>11764</v>
      </c>
      <c r="N280" s="1" t="s">
        <v>13158</v>
      </c>
      <c r="O280" s="1" t="s">
        <v>278</v>
      </c>
      <c r="P280" s="1" t="s">
        <v>13161</v>
      </c>
      <c r="Q280" s="1" t="s">
        <v>13227</v>
      </c>
      <c r="R280" s="1" t="s">
        <v>14391</v>
      </c>
      <c r="S280" s="1" t="s">
        <v>278</v>
      </c>
      <c r="T280" s="1"/>
      <c r="U280" s="1"/>
      <c r="V280" s="1" t="s">
        <v>14401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6936</v>
      </c>
      <c r="H281" s="1" t="s">
        <v>8544</v>
      </c>
      <c r="I281" s="1" t="s">
        <v>10162</v>
      </c>
      <c r="J281" s="1"/>
      <c r="K281" s="1" t="s">
        <v>11486</v>
      </c>
      <c r="L281" s="1" t="s">
        <v>279</v>
      </c>
      <c r="M281" s="1" t="s">
        <v>11765</v>
      </c>
      <c r="N281" s="1" t="s">
        <v>13158</v>
      </c>
      <c r="O281" s="1" t="s">
        <v>279</v>
      </c>
      <c r="P281" s="1" t="s">
        <v>13161</v>
      </c>
      <c r="Q281" s="1" t="s">
        <v>13228</v>
      </c>
      <c r="R281" s="1" t="s">
        <v>14391</v>
      </c>
      <c r="S281" s="1" t="s">
        <v>279</v>
      </c>
      <c r="T281" s="1"/>
      <c r="U281" s="1"/>
      <c r="V281" s="1" t="s">
        <v>14401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6937</v>
      </c>
      <c r="H282" s="1" t="s">
        <v>8545</v>
      </c>
      <c r="I282" s="1" t="s">
        <v>10163</v>
      </c>
      <c r="J282" s="1"/>
      <c r="K282" s="1" t="s">
        <v>11486</v>
      </c>
      <c r="L282" s="1" t="s">
        <v>280</v>
      </c>
      <c r="M282" s="1" t="s">
        <v>11766</v>
      </c>
      <c r="N282" s="1" t="s">
        <v>13158</v>
      </c>
      <c r="O282" s="1" t="s">
        <v>280</v>
      </c>
      <c r="P282" s="1" t="s">
        <v>13161</v>
      </c>
      <c r="Q282" s="1" t="s">
        <v>13229</v>
      </c>
      <c r="R282" s="1" t="s">
        <v>14391</v>
      </c>
      <c r="S282" s="1" t="s">
        <v>280</v>
      </c>
      <c r="T282" s="1"/>
      <c r="U282" s="1"/>
      <c r="V282" s="1" t="s">
        <v>14401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6938</v>
      </c>
      <c r="H283" s="1" t="s">
        <v>8546</v>
      </c>
      <c r="I283" s="1" t="s">
        <v>10164</v>
      </c>
      <c r="J283" s="1"/>
      <c r="K283" s="1" t="s">
        <v>11486</v>
      </c>
      <c r="L283" s="1" t="s">
        <v>281</v>
      </c>
      <c r="M283" s="1" t="s">
        <v>11767</v>
      </c>
      <c r="N283" s="1" t="s">
        <v>13158</v>
      </c>
      <c r="O283" s="1" t="s">
        <v>281</v>
      </c>
      <c r="P283" s="1" t="s">
        <v>13161</v>
      </c>
      <c r="Q283" s="1" t="s">
        <v>13230</v>
      </c>
      <c r="R283" s="1" t="s">
        <v>14391</v>
      </c>
      <c r="S283" s="1" t="s">
        <v>281</v>
      </c>
      <c r="T283" s="1"/>
      <c r="U283" s="1"/>
      <c r="V283" s="1" t="s">
        <v>14401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6939</v>
      </c>
      <c r="H284" s="1" t="s">
        <v>8547</v>
      </c>
      <c r="I284" s="1" t="s">
        <v>10165</v>
      </c>
      <c r="J284" s="1"/>
      <c r="K284" s="1" t="s">
        <v>11486</v>
      </c>
      <c r="L284" s="1" t="s">
        <v>282</v>
      </c>
      <c r="M284" s="1" t="s">
        <v>11768</v>
      </c>
      <c r="N284" s="1" t="s">
        <v>13158</v>
      </c>
      <c r="O284" s="1" t="s">
        <v>282</v>
      </c>
      <c r="P284" s="1" t="s">
        <v>13161</v>
      </c>
      <c r="Q284" s="1" t="s">
        <v>13231</v>
      </c>
      <c r="R284" s="1" t="s">
        <v>14391</v>
      </c>
      <c r="S284" s="1" t="s">
        <v>282</v>
      </c>
      <c r="T284" s="1"/>
      <c r="U284" s="1"/>
      <c r="V284" s="1" t="s">
        <v>14401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6940</v>
      </c>
      <c r="H285" s="1" t="s">
        <v>8548</v>
      </c>
      <c r="I285" s="1" t="s">
        <v>10166</v>
      </c>
      <c r="J285" s="1"/>
      <c r="K285" s="1" t="s">
        <v>11486</v>
      </c>
      <c r="L285" s="1" t="s">
        <v>283</v>
      </c>
      <c r="M285" s="1" t="s">
        <v>11769</v>
      </c>
      <c r="N285" s="1" t="s">
        <v>13158</v>
      </c>
      <c r="O285" s="1" t="s">
        <v>283</v>
      </c>
      <c r="P285" s="1" t="s">
        <v>13161</v>
      </c>
      <c r="Q285" s="1" t="s">
        <v>13232</v>
      </c>
      <c r="R285" s="1" t="s">
        <v>14391</v>
      </c>
      <c r="S285" s="1" t="s">
        <v>283</v>
      </c>
      <c r="T285" s="1"/>
      <c r="U285" s="1"/>
      <c r="V285" s="1" t="s">
        <v>14401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6941</v>
      </c>
      <c r="H286" s="1" t="s">
        <v>8549</v>
      </c>
      <c r="I286" s="1" t="s">
        <v>10167</v>
      </c>
      <c r="J286" s="1"/>
      <c r="K286" s="1" t="s">
        <v>11486</v>
      </c>
      <c r="L286" s="1" t="s">
        <v>284</v>
      </c>
      <c r="M286" s="1" t="s">
        <v>11770</v>
      </c>
      <c r="N286" s="1" t="s">
        <v>13158</v>
      </c>
      <c r="O286" s="1" t="s">
        <v>284</v>
      </c>
      <c r="P286" s="1" t="s">
        <v>13161</v>
      </c>
      <c r="Q286" s="1" t="s">
        <v>13233</v>
      </c>
      <c r="R286" s="1" t="s">
        <v>14391</v>
      </c>
      <c r="S286" s="1" t="s">
        <v>284</v>
      </c>
      <c r="T286" s="1"/>
      <c r="U286" s="1"/>
      <c r="V286" s="1" t="s">
        <v>14401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6942</v>
      </c>
      <c r="H287" s="1" t="s">
        <v>8550</v>
      </c>
      <c r="I287" s="1" t="s">
        <v>10168</v>
      </c>
      <c r="J287" s="1"/>
      <c r="K287" s="1" t="s">
        <v>11486</v>
      </c>
      <c r="L287" s="1" t="s">
        <v>285</v>
      </c>
      <c r="M287" s="1" t="s">
        <v>11771</v>
      </c>
      <c r="N287" s="1" t="s">
        <v>13158</v>
      </c>
      <c r="O287" s="1" t="s">
        <v>285</v>
      </c>
      <c r="P287" s="1" t="s">
        <v>13162</v>
      </c>
      <c r="Q287" s="1" t="s">
        <v>13162</v>
      </c>
      <c r="R287" s="1" t="s">
        <v>14391</v>
      </c>
      <c r="S287" s="1" t="s">
        <v>285</v>
      </c>
      <c r="T287" s="1"/>
      <c r="U287" s="1" t="s">
        <v>14398</v>
      </c>
      <c r="V287" s="1" t="s">
        <v>14401</v>
      </c>
      <c r="W287" s="1" t="s">
        <v>285</v>
      </c>
      <c r="X287" s="1"/>
      <c r="Y287" t="s">
        <v>14405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6943</v>
      </c>
      <c r="H288" s="1" t="s">
        <v>8551</v>
      </c>
      <c r="I288" s="1" t="s">
        <v>10169</v>
      </c>
      <c r="J288" s="1"/>
      <c r="K288" s="1" t="s">
        <v>11486</v>
      </c>
      <c r="L288" s="1" t="s">
        <v>286</v>
      </c>
      <c r="M288" s="1" t="s">
        <v>11772</v>
      </c>
      <c r="N288" s="1" t="s">
        <v>13158</v>
      </c>
      <c r="O288" s="1" t="s">
        <v>286</v>
      </c>
      <c r="P288" s="1" t="s">
        <v>13162</v>
      </c>
      <c r="Q288" s="1" t="s">
        <v>13162</v>
      </c>
      <c r="R288" s="1" t="s">
        <v>14391</v>
      </c>
      <c r="S288" s="1" t="s">
        <v>286</v>
      </c>
      <c r="T288" s="1"/>
      <c r="U288" s="1"/>
      <c r="V288" s="1" t="s">
        <v>14401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6944</v>
      </c>
      <c r="H289" s="1" t="s">
        <v>8552</v>
      </c>
      <c r="I289" s="1" t="s">
        <v>10170</v>
      </c>
      <c r="J289" s="1"/>
      <c r="K289" s="1" t="s">
        <v>11486</v>
      </c>
      <c r="L289" s="1" t="s">
        <v>287</v>
      </c>
      <c r="M289" s="1" t="s">
        <v>11773</v>
      </c>
      <c r="N289" s="1" t="s">
        <v>13158</v>
      </c>
      <c r="O289" s="1" t="s">
        <v>287</v>
      </c>
      <c r="P289" s="1" t="s">
        <v>13162</v>
      </c>
      <c r="Q289" s="1" t="s">
        <v>13162</v>
      </c>
      <c r="R289" s="1" t="s">
        <v>14391</v>
      </c>
      <c r="S289" s="1" t="s">
        <v>287</v>
      </c>
      <c r="T289" s="1"/>
      <c r="U289" s="1"/>
      <c r="V289" s="1" t="s">
        <v>14401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6945</v>
      </c>
      <c r="H290" s="1" t="s">
        <v>8553</v>
      </c>
      <c r="I290" s="1" t="s">
        <v>10171</v>
      </c>
      <c r="J290" s="1"/>
      <c r="K290" s="1" t="s">
        <v>11486</v>
      </c>
      <c r="L290" s="1" t="s">
        <v>288</v>
      </c>
      <c r="M290" s="1" t="s">
        <v>11774</v>
      </c>
      <c r="N290" s="1" t="s">
        <v>13158</v>
      </c>
      <c r="O290" s="1" t="s">
        <v>288</v>
      </c>
      <c r="P290" s="1" t="s">
        <v>13162</v>
      </c>
      <c r="Q290" s="1" t="s">
        <v>13162</v>
      </c>
      <c r="R290" s="1" t="s">
        <v>14391</v>
      </c>
      <c r="S290" s="1" t="s">
        <v>288</v>
      </c>
      <c r="T290" s="1"/>
      <c r="U290" s="1"/>
      <c r="V290" s="1" t="s">
        <v>14401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6946</v>
      </c>
      <c r="H291" s="1" t="s">
        <v>8554</v>
      </c>
      <c r="I291" s="1" t="s">
        <v>9921</v>
      </c>
      <c r="J291" s="1"/>
      <c r="K291" s="1" t="s">
        <v>11486</v>
      </c>
      <c r="L291" s="1" t="s">
        <v>289</v>
      </c>
      <c r="M291" s="1" t="s">
        <v>11775</v>
      </c>
      <c r="N291" s="1" t="s">
        <v>13158</v>
      </c>
      <c r="O291" s="1" t="s">
        <v>289</v>
      </c>
      <c r="P291" s="1" t="s">
        <v>13162</v>
      </c>
      <c r="Q291" s="1" t="s">
        <v>13162</v>
      </c>
      <c r="R291" s="1" t="s">
        <v>14391</v>
      </c>
      <c r="S291" s="1" t="s">
        <v>289</v>
      </c>
      <c r="T291" s="1"/>
      <c r="U291" s="1"/>
      <c r="V291" s="1" t="s">
        <v>14401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6947</v>
      </c>
      <c r="H292" s="1" t="s">
        <v>8555</v>
      </c>
      <c r="I292" s="1" t="s">
        <v>10172</v>
      </c>
      <c r="J292" s="1"/>
      <c r="K292" s="1" t="s">
        <v>11486</v>
      </c>
      <c r="L292" s="1" t="s">
        <v>290</v>
      </c>
      <c r="M292" s="1" t="s">
        <v>11776</v>
      </c>
      <c r="N292" s="1" t="s">
        <v>13158</v>
      </c>
      <c r="O292" s="1" t="s">
        <v>290</v>
      </c>
      <c r="P292" s="1" t="s">
        <v>13163</v>
      </c>
      <c r="Q292" s="1" t="s">
        <v>13234</v>
      </c>
      <c r="R292" s="1" t="s">
        <v>14391</v>
      </c>
      <c r="S292" s="1" t="s">
        <v>290</v>
      </c>
      <c r="T292" s="1" t="s">
        <v>14394</v>
      </c>
      <c r="U292" s="1"/>
      <c r="V292" s="1" t="s">
        <v>14401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6948</v>
      </c>
      <c r="H293" s="1" t="s">
        <v>8556</v>
      </c>
      <c r="I293" s="1" t="s">
        <v>10173</v>
      </c>
      <c r="J293" s="1"/>
      <c r="K293" s="1" t="s">
        <v>11486</v>
      </c>
      <c r="L293" s="1" t="s">
        <v>291</v>
      </c>
      <c r="M293" s="1" t="s">
        <v>11777</v>
      </c>
      <c r="N293" s="1" t="s">
        <v>13158</v>
      </c>
      <c r="O293" s="1" t="s">
        <v>291</v>
      </c>
      <c r="P293" s="1" t="s">
        <v>13163</v>
      </c>
      <c r="Q293" s="1" t="s">
        <v>13235</v>
      </c>
      <c r="R293" s="1" t="s">
        <v>14391</v>
      </c>
      <c r="S293" s="1" t="s">
        <v>291</v>
      </c>
      <c r="T293" s="1"/>
      <c r="U293" s="1"/>
      <c r="V293" s="1" t="s">
        <v>14401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6949</v>
      </c>
      <c r="H294" s="1" t="s">
        <v>5343</v>
      </c>
      <c r="I294" s="1" t="s">
        <v>10174</v>
      </c>
      <c r="J294" s="1"/>
      <c r="K294" s="1" t="s">
        <v>11486</v>
      </c>
      <c r="L294" s="1" t="s">
        <v>292</v>
      </c>
      <c r="M294" s="1" t="s">
        <v>11778</v>
      </c>
      <c r="N294" s="1" t="s">
        <v>13158</v>
      </c>
      <c r="O294" s="1" t="s">
        <v>292</v>
      </c>
      <c r="P294" s="1" t="s">
        <v>13163</v>
      </c>
      <c r="Q294" s="1" t="s">
        <v>13236</v>
      </c>
      <c r="R294" s="1" t="s">
        <v>14391</v>
      </c>
      <c r="S294" s="1" t="s">
        <v>292</v>
      </c>
      <c r="T294" s="1"/>
      <c r="U294" s="1"/>
      <c r="V294" s="1" t="s">
        <v>14401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6950</v>
      </c>
      <c r="H295" s="1" t="s">
        <v>8557</v>
      </c>
      <c r="I295" s="1" t="s">
        <v>10175</v>
      </c>
      <c r="J295" s="1"/>
      <c r="K295" s="1" t="s">
        <v>11486</v>
      </c>
      <c r="L295" s="1" t="s">
        <v>293</v>
      </c>
      <c r="M295" s="1" t="s">
        <v>11779</v>
      </c>
      <c r="N295" s="1" t="s">
        <v>13158</v>
      </c>
      <c r="O295" s="1" t="s">
        <v>293</v>
      </c>
      <c r="P295" s="1" t="s">
        <v>13163</v>
      </c>
      <c r="Q295" s="1" t="s">
        <v>13237</v>
      </c>
      <c r="R295" s="1" t="s">
        <v>14391</v>
      </c>
      <c r="S295" s="1" t="s">
        <v>293</v>
      </c>
      <c r="T295" s="1"/>
      <c r="U295" s="1"/>
      <c r="V295" s="1" t="s">
        <v>14401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3681</v>
      </c>
      <c r="H296" s="1" t="s">
        <v>8557</v>
      </c>
      <c r="I296" s="1" t="s">
        <v>10176</v>
      </c>
      <c r="J296" s="1"/>
      <c r="K296" s="1" t="s">
        <v>11486</v>
      </c>
      <c r="L296" s="1" t="s">
        <v>294</v>
      </c>
      <c r="M296" s="1" t="s">
        <v>11780</v>
      </c>
      <c r="N296" s="1" t="s">
        <v>13158</v>
      </c>
      <c r="O296" s="1" t="s">
        <v>294</v>
      </c>
      <c r="P296" s="1" t="s">
        <v>13163</v>
      </c>
      <c r="Q296" s="1" t="s">
        <v>13237</v>
      </c>
      <c r="R296" s="1" t="s">
        <v>14391</v>
      </c>
      <c r="S296" s="1" t="s">
        <v>294</v>
      </c>
      <c r="T296" s="1"/>
      <c r="U296" s="1"/>
      <c r="V296" s="1" t="s">
        <v>14401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8558</v>
      </c>
      <c r="I297" s="1" t="s">
        <v>10177</v>
      </c>
      <c r="J297" s="1"/>
      <c r="K297" s="1" t="s">
        <v>11486</v>
      </c>
      <c r="L297" s="1" t="s">
        <v>295</v>
      </c>
      <c r="M297" s="1" t="s">
        <v>11781</v>
      </c>
      <c r="N297" s="1" t="s">
        <v>13158</v>
      </c>
      <c r="O297" s="1" t="s">
        <v>295</v>
      </c>
      <c r="P297" s="1" t="s">
        <v>13163</v>
      </c>
      <c r="Q297" s="1" t="s">
        <v>13238</v>
      </c>
      <c r="R297" s="1" t="s">
        <v>14391</v>
      </c>
      <c r="S297" s="1" t="s">
        <v>295</v>
      </c>
      <c r="T297" s="1"/>
      <c r="U297" s="1"/>
      <c r="V297" s="1" t="s">
        <v>14401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8559</v>
      </c>
      <c r="I298" s="1" t="s">
        <v>10178</v>
      </c>
      <c r="J298" s="1"/>
      <c r="K298" s="1" t="s">
        <v>11486</v>
      </c>
      <c r="L298" s="1" t="s">
        <v>296</v>
      </c>
      <c r="M298" s="1" t="s">
        <v>11782</v>
      </c>
      <c r="N298" s="1" t="s">
        <v>13158</v>
      </c>
      <c r="O298" s="1" t="s">
        <v>296</v>
      </c>
      <c r="P298" s="1" t="s">
        <v>13163</v>
      </c>
      <c r="Q298" s="1" t="s">
        <v>13239</v>
      </c>
      <c r="R298" s="1" t="s">
        <v>14391</v>
      </c>
      <c r="S298" s="1" t="s">
        <v>296</v>
      </c>
      <c r="T298" s="1"/>
      <c r="U298" s="1"/>
      <c r="V298" s="1" t="s">
        <v>14401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6952</v>
      </c>
      <c r="H299" s="1" t="s">
        <v>8560</v>
      </c>
      <c r="I299" s="1" t="s">
        <v>10179</v>
      </c>
      <c r="J299" s="1"/>
      <c r="K299" s="1" t="s">
        <v>11486</v>
      </c>
      <c r="L299" s="1" t="s">
        <v>297</v>
      </c>
      <c r="M299" s="1" t="s">
        <v>11783</v>
      </c>
      <c r="N299" s="1" t="s">
        <v>13158</v>
      </c>
      <c r="O299" s="1" t="s">
        <v>297</v>
      </c>
      <c r="P299" s="1" t="s">
        <v>13163</v>
      </c>
      <c r="Q299" s="1" t="s">
        <v>13240</v>
      </c>
      <c r="R299" s="1" t="s">
        <v>14391</v>
      </c>
      <c r="S299" s="1" t="s">
        <v>297</v>
      </c>
      <c r="T299" s="1"/>
      <c r="U299" s="1"/>
      <c r="V299" s="1" t="s">
        <v>14401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6953</v>
      </c>
      <c r="H300" s="1" t="s">
        <v>8561</v>
      </c>
      <c r="I300" s="1" t="s">
        <v>10180</v>
      </c>
      <c r="J300" s="1"/>
      <c r="K300" s="1" t="s">
        <v>11486</v>
      </c>
      <c r="L300" s="1" t="s">
        <v>298</v>
      </c>
      <c r="M300" s="1" t="s">
        <v>11784</v>
      </c>
      <c r="N300" s="1" t="s">
        <v>13158</v>
      </c>
      <c r="O300" s="1" t="s">
        <v>298</v>
      </c>
      <c r="P300" s="1" t="s">
        <v>13163</v>
      </c>
      <c r="Q300" s="1" t="s">
        <v>13241</v>
      </c>
      <c r="R300" s="1" t="s">
        <v>14391</v>
      </c>
      <c r="S300" s="1" t="s">
        <v>298</v>
      </c>
      <c r="T300" s="1"/>
      <c r="U300" s="1"/>
      <c r="V300" s="1" t="s">
        <v>14401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6954</v>
      </c>
      <c r="H301" s="1" t="s">
        <v>8562</v>
      </c>
      <c r="I301" s="1" t="s">
        <v>10181</v>
      </c>
      <c r="J301" s="1"/>
      <c r="K301" s="1" t="s">
        <v>11486</v>
      </c>
      <c r="L301" s="1" t="s">
        <v>299</v>
      </c>
      <c r="M301" s="1" t="s">
        <v>11785</v>
      </c>
      <c r="N301" s="1" t="s">
        <v>13158</v>
      </c>
      <c r="O301" s="1" t="s">
        <v>299</v>
      </c>
      <c r="P301" s="1" t="s">
        <v>13163</v>
      </c>
      <c r="Q301" s="1" t="s">
        <v>13242</v>
      </c>
      <c r="R301" s="1" t="s">
        <v>14391</v>
      </c>
      <c r="S301" s="1" t="s">
        <v>299</v>
      </c>
      <c r="T301" s="1"/>
      <c r="U301" s="1"/>
      <c r="V301" s="1" t="s">
        <v>14401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6955</v>
      </c>
      <c r="H302" s="1" t="s">
        <v>8563</v>
      </c>
      <c r="I302" s="1" t="s">
        <v>10182</v>
      </c>
      <c r="J302" s="1"/>
      <c r="K302" s="1" t="s">
        <v>11486</v>
      </c>
      <c r="L302" s="1" t="s">
        <v>300</v>
      </c>
      <c r="M302" s="1" t="s">
        <v>11786</v>
      </c>
      <c r="N302" s="1" t="s">
        <v>13158</v>
      </c>
      <c r="O302" s="1" t="s">
        <v>300</v>
      </c>
      <c r="P302" s="1" t="s">
        <v>13163</v>
      </c>
      <c r="Q302" s="1" t="s">
        <v>13243</v>
      </c>
      <c r="R302" s="1" t="s">
        <v>14391</v>
      </c>
      <c r="S302" s="1" t="s">
        <v>300</v>
      </c>
      <c r="T302" s="1"/>
      <c r="U302" s="1"/>
      <c r="V302" s="1" t="s">
        <v>14401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6956</v>
      </c>
      <c r="H303" s="1" t="s">
        <v>8563</v>
      </c>
      <c r="I303" s="1" t="s">
        <v>10183</v>
      </c>
      <c r="J303" s="1"/>
      <c r="K303" s="1" t="s">
        <v>11486</v>
      </c>
      <c r="L303" s="1" t="s">
        <v>301</v>
      </c>
      <c r="M303" s="1" t="s">
        <v>11787</v>
      </c>
      <c r="N303" s="1" t="s">
        <v>13158</v>
      </c>
      <c r="O303" s="1" t="s">
        <v>301</v>
      </c>
      <c r="P303" s="1" t="s">
        <v>13163</v>
      </c>
      <c r="Q303" s="1" t="s">
        <v>13243</v>
      </c>
      <c r="R303" s="1" t="s">
        <v>14391</v>
      </c>
      <c r="S303" s="1" t="s">
        <v>301</v>
      </c>
      <c r="T303" s="1"/>
      <c r="U303" s="1"/>
      <c r="V303" s="1" t="s">
        <v>14401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6957</v>
      </c>
      <c r="H304" s="1" t="s">
        <v>8564</v>
      </c>
      <c r="I304" s="1" t="s">
        <v>10184</v>
      </c>
      <c r="J304" s="1"/>
      <c r="K304" s="1" t="s">
        <v>11486</v>
      </c>
      <c r="L304" s="1" t="s">
        <v>302</v>
      </c>
      <c r="M304" s="1" t="s">
        <v>11788</v>
      </c>
      <c r="N304" s="1" t="s">
        <v>13158</v>
      </c>
      <c r="O304" s="1" t="s">
        <v>302</v>
      </c>
      <c r="P304" s="1" t="s">
        <v>13163</v>
      </c>
      <c r="Q304" s="1" t="s">
        <v>13244</v>
      </c>
      <c r="R304" s="1" t="s">
        <v>14391</v>
      </c>
      <c r="S304" s="1" t="s">
        <v>302</v>
      </c>
      <c r="T304" s="1"/>
      <c r="U304" s="1"/>
      <c r="V304" s="1" t="s">
        <v>14401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6958</v>
      </c>
      <c r="H305" s="1" t="s">
        <v>8565</v>
      </c>
      <c r="I305" s="1" t="s">
        <v>10185</v>
      </c>
      <c r="J305" s="1"/>
      <c r="K305" s="1" t="s">
        <v>11486</v>
      </c>
      <c r="L305" s="1" t="s">
        <v>303</v>
      </c>
      <c r="M305" s="1" t="s">
        <v>11789</v>
      </c>
      <c r="N305" s="1" t="s">
        <v>13158</v>
      </c>
      <c r="O305" s="1" t="s">
        <v>303</v>
      </c>
      <c r="P305" s="1" t="s">
        <v>13163</v>
      </c>
      <c r="Q305" s="1" t="s">
        <v>13245</v>
      </c>
      <c r="R305" s="1" t="s">
        <v>14391</v>
      </c>
      <c r="S305" s="1" t="s">
        <v>303</v>
      </c>
      <c r="T305" s="1"/>
      <c r="U305" s="1"/>
      <c r="V305" s="1" t="s">
        <v>14401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8566</v>
      </c>
      <c r="I306" s="1" t="s">
        <v>10186</v>
      </c>
      <c r="J306" s="1"/>
      <c r="K306" s="1" t="s">
        <v>11486</v>
      </c>
      <c r="L306" s="1" t="s">
        <v>304</v>
      </c>
      <c r="M306" s="1" t="s">
        <v>11790</v>
      </c>
      <c r="N306" s="1" t="s">
        <v>13158</v>
      </c>
      <c r="O306" s="1" t="s">
        <v>304</v>
      </c>
      <c r="P306" s="1" t="s">
        <v>13163</v>
      </c>
      <c r="Q306" s="1" t="s">
        <v>13246</v>
      </c>
      <c r="R306" s="1" t="s">
        <v>14391</v>
      </c>
      <c r="S306" s="1" t="s">
        <v>304</v>
      </c>
      <c r="T306" s="1"/>
      <c r="U306" s="1"/>
      <c r="V306" s="1" t="s">
        <v>14401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6960</v>
      </c>
      <c r="H307" s="1" t="s">
        <v>8567</v>
      </c>
      <c r="I307" s="1" t="s">
        <v>10187</v>
      </c>
      <c r="J307" s="1"/>
      <c r="K307" s="1" t="s">
        <v>11486</v>
      </c>
      <c r="L307" s="1" t="s">
        <v>305</v>
      </c>
      <c r="M307" s="1" t="s">
        <v>11791</v>
      </c>
      <c r="N307" s="1" t="s">
        <v>13158</v>
      </c>
      <c r="O307" s="1" t="s">
        <v>305</v>
      </c>
      <c r="P307" s="1" t="s">
        <v>13163</v>
      </c>
      <c r="Q307" s="1" t="s">
        <v>13247</v>
      </c>
      <c r="R307" s="1" t="s">
        <v>14391</v>
      </c>
      <c r="S307" s="1" t="s">
        <v>305</v>
      </c>
      <c r="T307" s="1"/>
      <c r="U307" s="1"/>
      <c r="V307" s="1" t="s">
        <v>14401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6961</v>
      </c>
      <c r="H308" s="1" t="s">
        <v>8568</v>
      </c>
      <c r="I308" s="1" t="s">
        <v>10188</v>
      </c>
      <c r="J308" s="1"/>
      <c r="K308" s="1" t="s">
        <v>11486</v>
      </c>
      <c r="L308" s="1" t="s">
        <v>306</v>
      </c>
      <c r="M308" s="1" t="s">
        <v>11792</v>
      </c>
      <c r="N308" s="1" t="s">
        <v>13158</v>
      </c>
      <c r="O308" s="1" t="s">
        <v>306</v>
      </c>
      <c r="P308" s="1" t="s">
        <v>13163</v>
      </c>
      <c r="Q308" s="1" t="s">
        <v>13248</v>
      </c>
      <c r="R308" s="1" t="s">
        <v>14391</v>
      </c>
      <c r="S308" s="1" t="s">
        <v>306</v>
      </c>
      <c r="T308" s="1"/>
      <c r="U308" s="1"/>
      <c r="V308" s="1" t="s">
        <v>14401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6962</v>
      </c>
      <c r="H309" s="1" t="s">
        <v>8567</v>
      </c>
      <c r="I309" s="1" t="s">
        <v>10189</v>
      </c>
      <c r="J309" s="1"/>
      <c r="K309" s="1" t="s">
        <v>11486</v>
      </c>
      <c r="L309" s="1" t="s">
        <v>307</v>
      </c>
      <c r="M309" s="1" t="s">
        <v>11793</v>
      </c>
      <c r="N309" s="1" t="s">
        <v>13158</v>
      </c>
      <c r="O309" s="1" t="s">
        <v>307</v>
      </c>
      <c r="P309" s="1" t="s">
        <v>13163</v>
      </c>
      <c r="Q309" s="1" t="s">
        <v>13247</v>
      </c>
      <c r="R309" s="1" t="s">
        <v>14391</v>
      </c>
      <c r="S309" s="1" t="s">
        <v>307</v>
      </c>
      <c r="T309" s="1"/>
      <c r="U309" s="1"/>
      <c r="V309" s="1" t="s">
        <v>14401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6963</v>
      </c>
      <c r="H310" s="1" t="s">
        <v>8569</v>
      </c>
      <c r="I310" s="1" t="s">
        <v>10102</v>
      </c>
      <c r="J310" s="1"/>
      <c r="K310" s="1" t="s">
        <v>11486</v>
      </c>
      <c r="L310" s="1" t="s">
        <v>308</v>
      </c>
      <c r="M310" s="1" t="s">
        <v>11794</v>
      </c>
      <c r="N310" s="1" t="s">
        <v>13158</v>
      </c>
      <c r="O310" s="1" t="s">
        <v>308</v>
      </c>
      <c r="P310" s="1" t="s">
        <v>13163</v>
      </c>
      <c r="Q310" s="1" t="s">
        <v>13249</v>
      </c>
      <c r="R310" s="1" t="s">
        <v>14391</v>
      </c>
      <c r="S310" s="1" t="s">
        <v>308</v>
      </c>
      <c r="T310" s="1"/>
      <c r="U310" s="1"/>
      <c r="V310" s="1" t="s">
        <v>14401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6964</v>
      </c>
      <c r="H311" s="1" t="s">
        <v>8570</v>
      </c>
      <c r="I311" s="1" t="s">
        <v>10190</v>
      </c>
      <c r="J311" s="1"/>
      <c r="K311" s="1" t="s">
        <v>11486</v>
      </c>
      <c r="L311" s="1" t="s">
        <v>309</v>
      </c>
      <c r="M311" s="1" t="s">
        <v>11795</v>
      </c>
      <c r="N311" s="1" t="s">
        <v>13158</v>
      </c>
      <c r="O311" s="1" t="s">
        <v>309</v>
      </c>
      <c r="P311" s="1" t="s">
        <v>13163</v>
      </c>
      <c r="Q311" s="1" t="s">
        <v>13250</v>
      </c>
      <c r="R311" s="1" t="s">
        <v>14391</v>
      </c>
      <c r="S311" s="1" t="s">
        <v>309</v>
      </c>
      <c r="T311" s="1"/>
      <c r="U311" s="1"/>
      <c r="V311" s="1" t="s">
        <v>14401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6965</v>
      </c>
      <c r="H312" s="1" t="s">
        <v>8571</v>
      </c>
      <c r="I312" s="1" t="s">
        <v>10191</v>
      </c>
      <c r="J312" s="1"/>
      <c r="K312" s="1" t="s">
        <v>11486</v>
      </c>
      <c r="L312" s="1" t="s">
        <v>310</v>
      </c>
      <c r="M312" s="1" t="s">
        <v>11796</v>
      </c>
      <c r="N312" s="1" t="s">
        <v>13158</v>
      </c>
      <c r="O312" s="1" t="s">
        <v>310</v>
      </c>
      <c r="P312" s="1" t="s">
        <v>13163</v>
      </c>
      <c r="Q312" s="1" t="s">
        <v>13251</v>
      </c>
      <c r="R312" s="1" t="s">
        <v>14391</v>
      </c>
      <c r="S312" s="1" t="s">
        <v>310</v>
      </c>
      <c r="T312" s="1"/>
      <c r="U312" s="1"/>
      <c r="V312" s="1" t="s">
        <v>14401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6966</v>
      </c>
      <c r="H313" s="1" t="s">
        <v>8572</v>
      </c>
      <c r="I313" s="1" t="s">
        <v>10192</v>
      </c>
      <c r="J313" s="1"/>
      <c r="K313" s="1" t="s">
        <v>11486</v>
      </c>
      <c r="L313" s="1" t="s">
        <v>311</v>
      </c>
      <c r="M313" s="1" t="s">
        <v>11797</v>
      </c>
      <c r="N313" s="1" t="s">
        <v>13158</v>
      </c>
      <c r="O313" s="1" t="s">
        <v>311</v>
      </c>
      <c r="P313" s="1" t="s">
        <v>13163</v>
      </c>
      <c r="Q313" s="1" t="s">
        <v>13252</v>
      </c>
      <c r="R313" s="1" t="s">
        <v>14391</v>
      </c>
      <c r="S313" s="1" t="s">
        <v>311</v>
      </c>
      <c r="T313" s="1"/>
      <c r="U313" s="1"/>
      <c r="V313" s="1" t="s">
        <v>14401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6967</v>
      </c>
      <c r="H314" s="1" t="s">
        <v>8573</v>
      </c>
      <c r="I314" s="1" t="s">
        <v>10193</v>
      </c>
      <c r="J314" s="1"/>
      <c r="K314" s="1" t="s">
        <v>11486</v>
      </c>
      <c r="L314" s="1" t="s">
        <v>312</v>
      </c>
      <c r="M314" s="1" t="s">
        <v>11798</v>
      </c>
      <c r="N314" s="1" t="s">
        <v>13158</v>
      </c>
      <c r="O314" s="1" t="s">
        <v>312</v>
      </c>
      <c r="P314" s="1" t="s">
        <v>13163</v>
      </c>
      <c r="Q314" s="1" t="s">
        <v>13253</v>
      </c>
      <c r="R314" s="1" t="s">
        <v>14391</v>
      </c>
      <c r="S314" s="1" t="s">
        <v>312</v>
      </c>
      <c r="T314" s="1"/>
      <c r="U314" s="1"/>
      <c r="V314" s="1" t="s">
        <v>14401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3700</v>
      </c>
      <c r="H315" s="1" t="s">
        <v>8574</v>
      </c>
      <c r="I315" s="1" t="s">
        <v>10194</v>
      </c>
      <c r="J315" s="1"/>
      <c r="K315" s="1" t="s">
        <v>11486</v>
      </c>
      <c r="L315" s="1" t="s">
        <v>313</v>
      </c>
      <c r="M315" s="1" t="s">
        <v>11799</v>
      </c>
      <c r="N315" s="1" t="s">
        <v>13158</v>
      </c>
      <c r="O315" s="1" t="s">
        <v>313</v>
      </c>
      <c r="P315" s="1" t="s">
        <v>13163</v>
      </c>
      <c r="Q315" s="1" t="s">
        <v>13254</v>
      </c>
      <c r="R315" s="1" t="s">
        <v>14391</v>
      </c>
      <c r="S315" s="1" t="s">
        <v>313</v>
      </c>
      <c r="T315" s="1"/>
      <c r="U315" s="1"/>
      <c r="V315" s="1" t="s">
        <v>14401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3701</v>
      </c>
      <c r="H316" s="1" t="s">
        <v>8575</v>
      </c>
      <c r="I316" s="1" t="s">
        <v>10195</v>
      </c>
      <c r="J316" s="1"/>
      <c r="K316" s="1" t="s">
        <v>11486</v>
      </c>
      <c r="L316" s="1" t="s">
        <v>314</v>
      </c>
      <c r="M316" s="1" t="s">
        <v>11800</v>
      </c>
      <c r="N316" s="1" t="s">
        <v>13158</v>
      </c>
      <c r="O316" s="1" t="s">
        <v>314</v>
      </c>
      <c r="P316" s="1" t="s">
        <v>13163</v>
      </c>
      <c r="Q316" s="1" t="s">
        <v>13255</v>
      </c>
      <c r="R316" s="1" t="s">
        <v>14391</v>
      </c>
      <c r="S316" s="1" t="s">
        <v>314</v>
      </c>
      <c r="T316" s="1"/>
      <c r="U316" s="1"/>
      <c r="V316" s="1" t="s">
        <v>14401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6968</v>
      </c>
      <c r="H317" s="1" t="s">
        <v>8574</v>
      </c>
      <c r="I317" s="1" t="s">
        <v>10196</v>
      </c>
      <c r="J317" s="1"/>
      <c r="K317" s="1" t="s">
        <v>11486</v>
      </c>
      <c r="L317" s="1" t="s">
        <v>315</v>
      </c>
      <c r="M317" s="1" t="s">
        <v>11801</v>
      </c>
      <c r="N317" s="1" t="s">
        <v>13158</v>
      </c>
      <c r="O317" s="1" t="s">
        <v>315</v>
      </c>
      <c r="P317" s="1" t="s">
        <v>13163</v>
      </c>
      <c r="Q317" s="1" t="s">
        <v>13254</v>
      </c>
      <c r="R317" s="1" t="s">
        <v>14391</v>
      </c>
      <c r="S317" s="1" t="s">
        <v>315</v>
      </c>
      <c r="T317" s="1"/>
      <c r="U317" s="1"/>
      <c r="V317" s="1" t="s">
        <v>14401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6969</v>
      </c>
      <c r="H318" s="1" t="s">
        <v>8576</v>
      </c>
      <c r="I318" s="1" t="s">
        <v>10197</v>
      </c>
      <c r="J318" s="1"/>
      <c r="K318" s="1" t="s">
        <v>11486</v>
      </c>
      <c r="L318" s="1" t="s">
        <v>316</v>
      </c>
      <c r="M318" s="1" t="s">
        <v>11802</v>
      </c>
      <c r="N318" s="1" t="s">
        <v>13158</v>
      </c>
      <c r="O318" s="1" t="s">
        <v>316</v>
      </c>
      <c r="P318" s="1" t="s">
        <v>13163</v>
      </c>
      <c r="Q318" s="1" t="s">
        <v>13256</v>
      </c>
      <c r="R318" s="1" t="s">
        <v>14391</v>
      </c>
      <c r="S318" s="1" t="s">
        <v>316</v>
      </c>
      <c r="T318" s="1"/>
      <c r="U318" s="1"/>
      <c r="V318" s="1" t="s">
        <v>14401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6970</v>
      </c>
      <c r="H319" s="1" t="s">
        <v>8577</v>
      </c>
      <c r="I319" s="1" t="s">
        <v>10198</v>
      </c>
      <c r="J319" s="1"/>
      <c r="K319" s="1" t="s">
        <v>11486</v>
      </c>
      <c r="L319" s="1" t="s">
        <v>317</v>
      </c>
      <c r="M319" s="1" t="s">
        <v>11803</v>
      </c>
      <c r="N319" s="1" t="s">
        <v>13158</v>
      </c>
      <c r="O319" s="1" t="s">
        <v>317</v>
      </c>
      <c r="P319" s="1" t="s">
        <v>13163</v>
      </c>
      <c r="Q319" s="1" t="s">
        <v>13257</v>
      </c>
      <c r="R319" s="1" t="s">
        <v>14391</v>
      </c>
      <c r="S319" s="1" t="s">
        <v>317</v>
      </c>
      <c r="T319" s="1"/>
      <c r="U319" s="1"/>
      <c r="V319" s="1" t="s">
        <v>14401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6971</v>
      </c>
      <c r="H320" s="1" t="s">
        <v>8578</v>
      </c>
      <c r="I320" s="1" t="s">
        <v>10199</v>
      </c>
      <c r="J320" s="1"/>
      <c r="K320" s="1" t="s">
        <v>11486</v>
      </c>
      <c r="L320" s="1" t="s">
        <v>318</v>
      </c>
      <c r="M320" s="1" t="s">
        <v>11804</v>
      </c>
      <c r="N320" s="1" t="s">
        <v>13158</v>
      </c>
      <c r="O320" s="1" t="s">
        <v>318</v>
      </c>
      <c r="P320" s="1" t="s">
        <v>13163</v>
      </c>
      <c r="Q320" s="1" t="s">
        <v>13258</v>
      </c>
      <c r="R320" s="1" t="s">
        <v>14391</v>
      </c>
      <c r="S320" s="1" t="s">
        <v>318</v>
      </c>
      <c r="T320" s="1"/>
      <c r="U320" s="1"/>
      <c r="V320" s="1" t="s">
        <v>14401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6972</v>
      </c>
      <c r="H321" s="1" t="s">
        <v>8579</v>
      </c>
      <c r="I321" s="1" t="s">
        <v>10200</v>
      </c>
      <c r="J321" s="1"/>
      <c r="K321" s="1" t="s">
        <v>11486</v>
      </c>
      <c r="L321" s="1" t="s">
        <v>319</v>
      </c>
      <c r="M321" s="1" t="s">
        <v>11805</v>
      </c>
      <c r="N321" s="1" t="s">
        <v>13158</v>
      </c>
      <c r="O321" s="1" t="s">
        <v>319</v>
      </c>
      <c r="P321" s="1" t="s">
        <v>13163</v>
      </c>
      <c r="Q321" s="1" t="s">
        <v>13259</v>
      </c>
      <c r="R321" s="1" t="s">
        <v>14391</v>
      </c>
      <c r="S321" s="1" t="s">
        <v>319</v>
      </c>
      <c r="T321" s="1"/>
      <c r="U321" s="1"/>
      <c r="V321" s="1" t="s">
        <v>14401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6973</v>
      </c>
      <c r="H322" s="1" t="s">
        <v>8574</v>
      </c>
      <c r="I322" s="1" t="s">
        <v>10201</v>
      </c>
      <c r="J322" s="1"/>
      <c r="K322" s="1" t="s">
        <v>11486</v>
      </c>
      <c r="L322" s="1" t="s">
        <v>320</v>
      </c>
      <c r="M322" s="1" t="s">
        <v>11806</v>
      </c>
      <c r="N322" s="1" t="s">
        <v>13158</v>
      </c>
      <c r="O322" s="1" t="s">
        <v>320</v>
      </c>
      <c r="P322" s="1" t="s">
        <v>13163</v>
      </c>
      <c r="Q322" s="1" t="s">
        <v>13254</v>
      </c>
      <c r="R322" s="1" t="s">
        <v>14391</v>
      </c>
      <c r="S322" s="1" t="s">
        <v>320</v>
      </c>
      <c r="T322" s="1"/>
      <c r="U322" s="1"/>
      <c r="V322" s="1" t="s">
        <v>14401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6974</v>
      </c>
      <c r="H323" s="1" t="s">
        <v>8580</v>
      </c>
      <c r="I323" s="1" t="s">
        <v>10202</v>
      </c>
      <c r="J323" s="1"/>
      <c r="K323" s="1" t="s">
        <v>11486</v>
      </c>
      <c r="L323" s="1" t="s">
        <v>321</v>
      </c>
      <c r="M323" s="1" t="s">
        <v>11807</v>
      </c>
      <c r="N323" s="1" t="s">
        <v>13158</v>
      </c>
      <c r="O323" s="1" t="s">
        <v>321</v>
      </c>
      <c r="P323" s="1" t="s">
        <v>13163</v>
      </c>
      <c r="Q323" s="1" t="s">
        <v>13260</v>
      </c>
      <c r="R323" s="1" t="s">
        <v>14391</v>
      </c>
      <c r="S323" s="1" t="s">
        <v>321</v>
      </c>
      <c r="T323" s="1"/>
      <c r="U323" s="1"/>
      <c r="V323" s="1" t="s">
        <v>14401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6975</v>
      </c>
      <c r="H324" s="1" t="s">
        <v>8581</v>
      </c>
      <c r="I324" s="1" t="s">
        <v>10203</v>
      </c>
      <c r="J324" s="1"/>
      <c r="K324" s="1" t="s">
        <v>11486</v>
      </c>
      <c r="L324" s="1" t="s">
        <v>322</v>
      </c>
      <c r="M324" s="1" t="s">
        <v>11808</v>
      </c>
      <c r="N324" s="1" t="s">
        <v>13158</v>
      </c>
      <c r="O324" s="1" t="s">
        <v>322</v>
      </c>
      <c r="P324" s="1" t="s">
        <v>13163</v>
      </c>
      <c r="Q324" s="1" t="s">
        <v>13261</v>
      </c>
      <c r="R324" s="1" t="s">
        <v>14391</v>
      </c>
      <c r="S324" s="1" t="s">
        <v>322</v>
      </c>
      <c r="T324" s="1"/>
      <c r="U324" s="1"/>
      <c r="V324" s="1" t="s">
        <v>14401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6976</v>
      </c>
      <c r="H325" s="1" t="s">
        <v>8575</v>
      </c>
      <c r="I325" s="1" t="s">
        <v>10204</v>
      </c>
      <c r="J325" s="1"/>
      <c r="K325" s="1" t="s">
        <v>11486</v>
      </c>
      <c r="L325" s="1" t="s">
        <v>323</v>
      </c>
      <c r="M325" s="1" t="s">
        <v>11809</v>
      </c>
      <c r="N325" s="1" t="s">
        <v>13158</v>
      </c>
      <c r="O325" s="1" t="s">
        <v>323</v>
      </c>
      <c r="P325" s="1" t="s">
        <v>13163</v>
      </c>
      <c r="Q325" s="1" t="s">
        <v>13255</v>
      </c>
      <c r="R325" s="1" t="s">
        <v>14391</v>
      </c>
      <c r="S325" s="1" t="s">
        <v>323</v>
      </c>
      <c r="T325" s="1"/>
      <c r="U325" s="1"/>
      <c r="V325" s="1" t="s">
        <v>14401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6977</v>
      </c>
      <c r="H326" s="1" t="s">
        <v>8582</v>
      </c>
      <c r="I326" s="1" t="s">
        <v>10205</v>
      </c>
      <c r="J326" s="1"/>
      <c r="K326" s="1" t="s">
        <v>11486</v>
      </c>
      <c r="L326" s="1" t="s">
        <v>324</v>
      </c>
      <c r="M326" s="1" t="s">
        <v>11810</v>
      </c>
      <c r="N326" s="1" t="s">
        <v>13158</v>
      </c>
      <c r="O326" s="1" t="s">
        <v>324</v>
      </c>
      <c r="P326" s="1" t="s">
        <v>13163</v>
      </c>
      <c r="Q326" s="1" t="s">
        <v>13262</v>
      </c>
      <c r="R326" s="1" t="s">
        <v>14391</v>
      </c>
      <c r="S326" s="1" t="s">
        <v>324</v>
      </c>
      <c r="T326" s="1"/>
      <c r="U326" s="1"/>
      <c r="V326" s="1" t="s">
        <v>14401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6978</v>
      </c>
      <c r="H327" s="1" t="s">
        <v>8583</v>
      </c>
      <c r="I327" s="1" t="s">
        <v>10206</v>
      </c>
      <c r="J327" s="1"/>
      <c r="K327" s="1" t="s">
        <v>11486</v>
      </c>
      <c r="L327" s="1" t="s">
        <v>325</v>
      </c>
      <c r="M327" s="1" t="s">
        <v>11811</v>
      </c>
      <c r="N327" s="1" t="s">
        <v>13158</v>
      </c>
      <c r="O327" s="1" t="s">
        <v>325</v>
      </c>
      <c r="P327" s="1" t="s">
        <v>13163</v>
      </c>
      <c r="Q327" s="1" t="s">
        <v>13263</v>
      </c>
      <c r="R327" s="1" t="s">
        <v>14391</v>
      </c>
      <c r="S327" s="1" t="s">
        <v>325</v>
      </c>
      <c r="T327" s="1"/>
      <c r="U327" s="1"/>
      <c r="V327" s="1" t="s">
        <v>14401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6979</v>
      </c>
      <c r="H328" s="1" t="s">
        <v>8584</v>
      </c>
      <c r="I328" s="1" t="s">
        <v>10207</v>
      </c>
      <c r="J328" s="1"/>
      <c r="K328" s="1" t="s">
        <v>11486</v>
      </c>
      <c r="L328" s="1" t="s">
        <v>326</v>
      </c>
      <c r="M328" s="1" t="s">
        <v>11812</v>
      </c>
      <c r="N328" s="1" t="s">
        <v>13158</v>
      </c>
      <c r="O328" s="1" t="s">
        <v>326</v>
      </c>
      <c r="P328" s="1" t="s">
        <v>13163</v>
      </c>
      <c r="Q328" s="1" t="s">
        <v>13264</v>
      </c>
      <c r="R328" s="1" t="s">
        <v>14391</v>
      </c>
      <c r="S328" s="1" t="s">
        <v>326</v>
      </c>
      <c r="T328" s="1"/>
      <c r="U328" s="1"/>
      <c r="V328" s="1" t="s">
        <v>14401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6980</v>
      </c>
      <c r="H329" s="1" t="s">
        <v>8585</v>
      </c>
      <c r="I329" s="1" t="s">
        <v>10208</v>
      </c>
      <c r="J329" s="1"/>
      <c r="K329" s="1" t="s">
        <v>11486</v>
      </c>
      <c r="L329" s="1" t="s">
        <v>327</v>
      </c>
      <c r="M329" s="1" t="s">
        <v>11813</v>
      </c>
      <c r="N329" s="1" t="s">
        <v>13158</v>
      </c>
      <c r="O329" s="1" t="s">
        <v>327</v>
      </c>
      <c r="P329" s="1" t="s">
        <v>13163</v>
      </c>
      <c r="Q329" s="1" t="s">
        <v>13265</v>
      </c>
      <c r="R329" s="1" t="s">
        <v>14391</v>
      </c>
      <c r="S329" s="1" t="s">
        <v>327</v>
      </c>
      <c r="T329" s="1"/>
      <c r="U329" s="1"/>
      <c r="V329" s="1" t="s">
        <v>14401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6981</v>
      </c>
      <c r="H330" s="1" t="s">
        <v>8586</v>
      </c>
      <c r="I330" s="1" t="s">
        <v>10209</v>
      </c>
      <c r="J330" s="1"/>
      <c r="K330" s="1" t="s">
        <v>11486</v>
      </c>
      <c r="L330" s="1" t="s">
        <v>328</v>
      </c>
      <c r="M330" s="1" t="s">
        <v>11814</v>
      </c>
      <c r="N330" s="1" t="s">
        <v>13158</v>
      </c>
      <c r="O330" s="1" t="s">
        <v>328</v>
      </c>
      <c r="P330" s="1" t="s">
        <v>13163</v>
      </c>
      <c r="Q330" s="1" t="s">
        <v>13266</v>
      </c>
      <c r="R330" s="1" t="s">
        <v>14391</v>
      </c>
      <c r="S330" s="1" t="s">
        <v>328</v>
      </c>
      <c r="T330" s="1"/>
      <c r="U330" s="1"/>
      <c r="V330" s="1" t="s">
        <v>14401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6982</v>
      </c>
      <c r="H331" s="1" t="s">
        <v>8587</v>
      </c>
      <c r="I331" s="1" t="s">
        <v>10210</v>
      </c>
      <c r="J331" s="1"/>
      <c r="K331" s="1" t="s">
        <v>11486</v>
      </c>
      <c r="L331" s="1" t="s">
        <v>329</v>
      </c>
      <c r="M331" s="1" t="s">
        <v>11815</v>
      </c>
      <c r="N331" s="1" t="s">
        <v>13158</v>
      </c>
      <c r="O331" s="1" t="s">
        <v>329</v>
      </c>
      <c r="P331" s="1" t="s">
        <v>13163</v>
      </c>
      <c r="Q331" s="1" t="s">
        <v>13267</v>
      </c>
      <c r="R331" s="1" t="s">
        <v>14391</v>
      </c>
      <c r="S331" s="1" t="s">
        <v>329</v>
      </c>
      <c r="T331" s="1"/>
      <c r="U331" s="1"/>
      <c r="V331" s="1" t="s">
        <v>14401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6983</v>
      </c>
      <c r="H332" s="1" t="s">
        <v>8588</v>
      </c>
      <c r="I332" s="1" t="s">
        <v>10211</v>
      </c>
      <c r="J332" s="1"/>
      <c r="K332" s="1" t="s">
        <v>11486</v>
      </c>
      <c r="L332" s="1" t="s">
        <v>330</v>
      </c>
      <c r="M332" s="1" t="s">
        <v>11816</v>
      </c>
      <c r="N332" s="1" t="s">
        <v>13158</v>
      </c>
      <c r="O332" s="1" t="s">
        <v>330</v>
      </c>
      <c r="P332" s="1" t="s">
        <v>13163</v>
      </c>
      <c r="Q332" s="1" t="s">
        <v>13268</v>
      </c>
      <c r="R332" s="1" t="s">
        <v>14391</v>
      </c>
      <c r="S332" s="1" t="s">
        <v>330</v>
      </c>
      <c r="T332" s="1"/>
      <c r="U332" s="1"/>
      <c r="V332" s="1" t="s">
        <v>14401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6984</v>
      </c>
      <c r="H333" s="1" t="s">
        <v>8589</v>
      </c>
      <c r="I333" s="1" t="s">
        <v>10212</v>
      </c>
      <c r="J333" s="1"/>
      <c r="K333" s="1" t="s">
        <v>11486</v>
      </c>
      <c r="L333" s="1" t="s">
        <v>331</v>
      </c>
      <c r="M333" s="1" t="s">
        <v>11817</v>
      </c>
      <c r="N333" s="1" t="s">
        <v>13158</v>
      </c>
      <c r="O333" s="1" t="s">
        <v>331</v>
      </c>
      <c r="P333" s="1" t="s">
        <v>13163</v>
      </c>
      <c r="Q333" s="1" t="s">
        <v>13269</v>
      </c>
      <c r="R333" s="1" t="s">
        <v>14391</v>
      </c>
      <c r="S333" s="1" t="s">
        <v>331</v>
      </c>
      <c r="T333" s="1"/>
      <c r="U333" s="1"/>
      <c r="V333" s="1" t="s">
        <v>14401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6985</v>
      </c>
      <c r="H334" s="1" t="s">
        <v>8585</v>
      </c>
      <c r="I334" s="1" t="s">
        <v>10213</v>
      </c>
      <c r="J334" s="1"/>
      <c r="K334" s="1" t="s">
        <v>11486</v>
      </c>
      <c r="L334" s="1" t="s">
        <v>332</v>
      </c>
      <c r="M334" s="1" t="s">
        <v>11818</v>
      </c>
      <c r="N334" s="1" t="s">
        <v>13158</v>
      </c>
      <c r="O334" s="1" t="s">
        <v>332</v>
      </c>
      <c r="P334" s="1" t="s">
        <v>13163</v>
      </c>
      <c r="Q334" s="1" t="s">
        <v>13265</v>
      </c>
      <c r="R334" s="1" t="s">
        <v>14391</v>
      </c>
      <c r="S334" s="1" t="s">
        <v>332</v>
      </c>
      <c r="T334" s="1"/>
      <c r="U334" s="1"/>
      <c r="V334" s="1" t="s">
        <v>14401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6986</v>
      </c>
      <c r="H335" s="1" t="s">
        <v>8590</v>
      </c>
      <c r="I335" s="1" t="s">
        <v>10214</v>
      </c>
      <c r="J335" s="1"/>
      <c r="K335" s="1" t="s">
        <v>11486</v>
      </c>
      <c r="L335" s="1" t="s">
        <v>333</v>
      </c>
      <c r="M335" s="1" t="s">
        <v>11819</v>
      </c>
      <c r="N335" s="1" t="s">
        <v>13158</v>
      </c>
      <c r="O335" s="1" t="s">
        <v>333</v>
      </c>
      <c r="P335" s="1" t="s">
        <v>13163</v>
      </c>
      <c r="Q335" s="1" t="s">
        <v>13270</v>
      </c>
      <c r="R335" s="1" t="s">
        <v>14391</v>
      </c>
      <c r="S335" s="1" t="s">
        <v>333</v>
      </c>
      <c r="T335" s="1"/>
      <c r="U335" s="1"/>
      <c r="V335" s="1" t="s">
        <v>14401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6987</v>
      </c>
      <c r="H336" s="1" t="s">
        <v>8591</v>
      </c>
      <c r="I336" s="1" t="s">
        <v>10215</v>
      </c>
      <c r="J336" s="1"/>
      <c r="K336" s="1" t="s">
        <v>11486</v>
      </c>
      <c r="L336" s="1" t="s">
        <v>334</v>
      </c>
      <c r="M336" s="1" t="s">
        <v>11820</v>
      </c>
      <c r="N336" s="1" t="s">
        <v>13158</v>
      </c>
      <c r="O336" s="1" t="s">
        <v>334</v>
      </c>
      <c r="P336" s="1" t="s">
        <v>13163</v>
      </c>
      <c r="Q336" s="1" t="s">
        <v>13271</v>
      </c>
      <c r="R336" s="1" t="s">
        <v>14391</v>
      </c>
      <c r="S336" s="1" t="s">
        <v>334</v>
      </c>
      <c r="T336" s="1"/>
      <c r="U336" s="1"/>
      <c r="V336" s="1" t="s">
        <v>14401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6988</v>
      </c>
      <c r="H337" s="1" t="s">
        <v>8572</v>
      </c>
      <c r="I337" s="1" t="s">
        <v>10216</v>
      </c>
      <c r="J337" s="1"/>
      <c r="K337" s="1" t="s">
        <v>11486</v>
      </c>
      <c r="L337" s="1" t="s">
        <v>335</v>
      </c>
      <c r="M337" s="1" t="s">
        <v>11821</v>
      </c>
      <c r="N337" s="1" t="s">
        <v>13158</v>
      </c>
      <c r="O337" s="1" t="s">
        <v>335</v>
      </c>
      <c r="P337" s="1" t="s">
        <v>13163</v>
      </c>
      <c r="Q337" s="1" t="s">
        <v>13252</v>
      </c>
      <c r="R337" s="1" t="s">
        <v>14391</v>
      </c>
      <c r="S337" s="1" t="s">
        <v>335</v>
      </c>
      <c r="T337" s="1"/>
      <c r="U337" s="1"/>
      <c r="V337" s="1" t="s">
        <v>14401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6989</v>
      </c>
      <c r="H338" s="1" t="s">
        <v>8592</v>
      </c>
      <c r="I338" s="1" t="s">
        <v>10217</v>
      </c>
      <c r="J338" s="1"/>
      <c r="K338" s="1" t="s">
        <v>11486</v>
      </c>
      <c r="L338" s="1" t="s">
        <v>336</v>
      </c>
      <c r="M338" s="1" t="s">
        <v>11822</v>
      </c>
      <c r="N338" s="1" t="s">
        <v>13158</v>
      </c>
      <c r="O338" s="1" t="s">
        <v>336</v>
      </c>
      <c r="P338" s="1" t="s">
        <v>13163</v>
      </c>
      <c r="Q338" s="1" t="s">
        <v>13272</v>
      </c>
      <c r="R338" s="1" t="s">
        <v>14391</v>
      </c>
      <c r="S338" s="1" t="s">
        <v>336</v>
      </c>
      <c r="T338" s="1"/>
      <c r="U338" s="1"/>
      <c r="V338" s="1" t="s">
        <v>14401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6990</v>
      </c>
      <c r="H339" s="1" t="s">
        <v>8593</v>
      </c>
      <c r="I339" s="1" t="s">
        <v>10218</v>
      </c>
      <c r="J339" s="1"/>
      <c r="K339" s="1" t="s">
        <v>11486</v>
      </c>
      <c r="L339" s="1" t="s">
        <v>337</v>
      </c>
      <c r="M339" s="1" t="s">
        <v>11823</v>
      </c>
      <c r="N339" s="1" t="s">
        <v>13158</v>
      </c>
      <c r="O339" s="1" t="s">
        <v>337</v>
      </c>
      <c r="P339" s="1" t="s">
        <v>13163</v>
      </c>
      <c r="Q339" s="1" t="s">
        <v>13273</v>
      </c>
      <c r="R339" s="1" t="s">
        <v>14391</v>
      </c>
      <c r="S339" s="1" t="s">
        <v>337</v>
      </c>
      <c r="T339" s="1"/>
      <c r="U339" s="1"/>
      <c r="V339" s="1" t="s">
        <v>14401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6991</v>
      </c>
      <c r="H340" s="1" t="s">
        <v>8594</v>
      </c>
      <c r="I340" s="1" t="s">
        <v>10219</v>
      </c>
      <c r="J340" s="1"/>
      <c r="K340" s="1" t="s">
        <v>11486</v>
      </c>
      <c r="L340" s="1" t="s">
        <v>338</v>
      </c>
      <c r="M340" s="1" t="s">
        <v>11824</v>
      </c>
      <c r="N340" s="1" t="s">
        <v>13158</v>
      </c>
      <c r="O340" s="1" t="s">
        <v>338</v>
      </c>
      <c r="P340" s="1" t="s">
        <v>13163</v>
      </c>
      <c r="Q340" s="1" t="s">
        <v>13274</v>
      </c>
      <c r="R340" s="1" t="s">
        <v>14391</v>
      </c>
      <c r="S340" s="1" t="s">
        <v>338</v>
      </c>
      <c r="T340" s="1"/>
      <c r="U340" s="1"/>
      <c r="V340" s="1" t="s">
        <v>14401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6992</v>
      </c>
      <c r="H341" s="1" t="s">
        <v>8595</v>
      </c>
      <c r="I341" s="1" t="s">
        <v>10220</v>
      </c>
      <c r="J341" s="1"/>
      <c r="K341" s="1" t="s">
        <v>11486</v>
      </c>
      <c r="L341" s="1" t="s">
        <v>339</v>
      </c>
      <c r="M341" s="1" t="s">
        <v>11825</v>
      </c>
      <c r="N341" s="1" t="s">
        <v>13158</v>
      </c>
      <c r="O341" s="1" t="s">
        <v>339</v>
      </c>
      <c r="P341" s="1" t="s">
        <v>13163</v>
      </c>
      <c r="Q341" s="1" t="s">
        <v>13275</v>
      </c>
      <c r="R341" s="1" t="s">
        <v>14391</v>
      </c>
      <c r="S341" s="1" t="s">
        <v>339</v>
      </c>
      <c r="T341" s="1"/>
      <c r="U341" s="1"/>
      <c r="V341" s="1" t="s">
        <v>14401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6993</v>
      </c>
      <c r="H342" s="1" t="s">
        <v>8596</v>
      </c>
      <c r="I342" s="1" t="s">
        <v>10221</v>
      </c>
      <c r="J342" s="1"/>
      <c r="K342" s="1" t="s">
        <v>11486</v>
      </c>
      <c r="L342" s="1" t="s">
        <v>340</v>
      </c>
      <c r="M342" s="1" t="s">
        <v>11826</v>
      </c>
      <c r="N342" s="1" t="s">
        <v>13158</v>
      </c>
      <c r="O342" s="1" t="s">
        <v>340</v>
      </c>
      <c r="P342" s="1" t="s">
        <v>13163</v>
      </c>
      <c r="Q342" s="1" t="s">
        <v>13276</v>
      </c>
      <c r="R342" s="1" t="s">
        <v>14391</v>
      </c>
      <c r="S342" s="1" t="s">
        <v>340</v>
      </c>
      <c r="T342" s="1"/>
      <c r="U342" s="1"/>
      <c r="V342" s="1" t="s">
        <v>14401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6994</v>
      </c>
      <c r="H343" s="1" t="s">
        <v>8597</v>
      </c>
      <c r="I343" s="1" t="s">
        <v>10222</v>
      </c>
      <c r="J343" s="1"/>
      <c r="K343" s="1" t="s">
        <v>11486</v>
      </c>
      <c r="L343" s="1" t="s">
        <v>341</v>
      </c>
      <c r="M343" s="1" t="s">
        <v>11827</v>
      </c>
      <c r="N343" s="1" t="s">
        <v>13158</v>
      </c>
      <c r="O343" s="1" t="s">
        <v>341</v>
      </c>
      <c r="P343" s="1" t="s">
        <v>13163</v>
      </c>
      <c r="Q343" s="1" t="s">
        <v>13277</v>
      </c>
      <c r="R343" s="1" t="s">
        <v>14391</v>
      </c>
      <c r="S343" s="1" t="s">
        <v>341</v>
      </c>
      <c r="T343" s="1"/>
      <c r="U343" s="1"/>
      <c r="V343" s="1" t="s">
        <v>14401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6995</v>
      </c>
      <c r="H344" s="1" t="s">
        <v>8598</v>
      </c>
      <c r="I344" s="1" t="s">
        <v>10223</v>
      </c>
      <c r="J344" s="1"/>
      <c r="K344" s="1" t="s">
        <v>11486</v>
      </c>
      <c r="L344" s="1" t="s">
        <v>342</v>
      </c>
      <c r="M344" s="1" t="s">
        <v>11828</v>
      </c>
      <c r="N344" s="1" t="s">
        <v>13158</v>
      </c>
      <c r="O344" s="1" t="s">
        <v>342</v>
      </c>
      <c r="P344" s="1" t="s">
        <v>13163</v>
      </c>
      <c r="Q344" s="1" t="s">
        <v>13278</v>
      </c>
      <c r="R344" s="1" t="s">
        <v>14391</v>
      </c>
      <c r="S344" s="1" t="s">
        <v>342</v>
      </c>
      <c r="T344" s="1"/>
      <c r="U344" s="1"/>
      <c r="V344" s="1" t="s">
        <v>14401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6996</v>
      </c>
      <c r="H345" s="1" t="s">
        <v>8599</v>
      </c>
      <c r="I345" s="1" t="s">
        <v>10224</v>
      </c>
      <c r="J345" s="1"/>
      <c r="K345" s="1" t="s">
        <v>11486</v>
      </c>
      <c r="L345" s="1" t="s">
        <v>343</v>
      </c>
      <c r="M345" s="1" t="s">
        <v>11829</v>
      </c>
      <c r="N345" s="1" t="s">
        <v>13158</v>
      </c>
      <c r="O345" s="1" t="s">
        <v>343</v>
      </c>
      <c r="P345" s="1" t="s">
        <v>13163</v>
      </c>
      <c r="Q345" s="1" t="s">
        <v>13279</v>
      </c>
      <c r="R345" s="1" t="s">
        <v>14391</v>
      </c>
      <c r="S345" s="1" t="s">
        <v>343</v>
      </c>
      <c r="T345" s="1"/>
      <c r="U345" s="1"/>
      <c r="V345" s="1" t="s">
        <v>14401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6997</v>
      </c>
      <c r="H346" s="1" t="s">
        <v>8600</v>
      </c>
      <c r="I346" s="1" t="s">
        <v>10225</v>
      </c>
      <c r="J346" s="1"/>
      <c r="K346" s="1" t="s">
        <v>11486</v>
      </c>
      <c r="L346" s="1" t="s">
        <v>344</v>
      </c>
      <c r="M346" s="1" t="s">
        <v>11830</v>
      </c>
      <c r="N346" s="1" t="s">
        <v>13158</v>
      </c>
      <c r="O346" s="1" t="s">
        <v>344</v>
      </c>
      <c r="P346" s="1" t="s">
        <v>13163</v>
      </c>
      <c r="Q346" s="1" t="s">
        <v>13280</v>
      </c>
      <c r="R346" s="1" t="s">
        <v>14391</v>
      </c>
      <c r="S346" s="1" t="s">
        <v>344</v>
      </c>
      <c r="T346" s="1"/>
      <c r="U346" s="1"/>
      <c r="V346" s="1" t="s">
        <v>14401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6998</v>
      </c>
      <c r="H347" s="1" t="s">
        <v>8601</v>
      </c>
      <c r="I347" s="1" t="s">
        <v>10226</v>
      </c>
      <c r="J347" s="1"/>
      <c r="K347" s="1" t="s">
        <v>11486</v>
      </c>
      <c r="L347" s="1" t="s">
        <v>345</v>
      </c>
      <c r="M347" s="1" t="s">
        <v>11831</v>
      </c>
      <c r="N347" s="1" t="s">
        <v>13158</v>
      </c>
      <c r="O347" s="1" t="s">
        <v>345</v>
      </c>
      <c r="P347" s="1" t="s">
        <v>13163</v>
      </c>
      <c r="Q347" s="1" t="s">
        <v>13281</v>
      </c>
      <c r="R347" s="1" t="s">
        <v>14391</v>
      </c>
      <c r="S347" s="1" t="s">
        <v>345</v>
      </c>
      <c r="T347" s="1"/>
      <c r="U347" s="1"/>
      <c r="V347" s="1" t="s">
        <v>14401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6999</v>
      </c>
      <c r="H348" s="1" t="s">
        <v>8602</v>
      </c>
      <c r="I348" s="1" t="s">
        <v>10227</v>
      </c>
      <c r="J348" s="1"/>
      <c r="K348" s="1" t="s">
        <v>11486</v>
      </c>
      <c r="L348" s="1" t="s">
        <v>346</v>
      </c>
      <c r="M348" s="1" t="s">
        <v>11832</v>
      </c>
      <c r="N348" s="1" t="s">
        <v>13158</v>
      </c>
      <c r="O348" s="1" t="s">
        <v>346</v>
      </c>
      <c r="P348" s="1" t="s">
        <v>13163</v>
      </c>
      <c r="Q348" s="1" t="s">
        <v>13282</v>
      </c>
      <c r="R348" s="1" t="s">
        <v>14391</v>
      </c>
      <c r="S348" s="1" t="s">
        <v>346</v>
      </c>
      <c r="T348" s="1"/>
      <c r="U348" s="1"/>
      <c r="V348" s="1" t="s">
        <v>14401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7000</v>
      </c>
      <c r="H349" s="1" t="s">
        <v>8603</v>
      </c>
      <c r="I349" s="1" t="s">
        <v>10228</v>
      </c>
      <c r="J349" s="1"/>
      <c r="K349" s="1" t="s">
        <v>11486</v>
      </c>
      <c r="L349" s="1" t="s">
        <v>347</v>
      </c>
      <c r="M349" s="1" t="s">
        <v>11833</v>
      </c>
      <c r="N349" s="1" t="s">
        <v>13158</v>
      </c>
      <c r="O349" s="1" t="s">
        <v>347</v>
      </c>
      <c r="P349" s="1" t="s">
        <v>13163</v>
      </c>
      <c r="Q349" s="1" t="s">
        <v>13283</v>
      </c>
      <c r="R349" s="1" t="s">
        <v>14391</v>
      </c>
      <c r="S349" s="1" t="s">
        <v>347</v>
      </c>
      <c r="T349" s="1"/>
      <c r="U349" s="1"/>
      <c r="V349" s="1" t="s">
        <v>14401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7001</v>
      </c>
      <c r="H350" s="1" t="s">
        <v>8604</v>
      </c>
      <c r="I350" s="1" t="s">
        <v>10229</v>
      </c>
      <c r="J350" s="1"/>
      <c r="K350" s="1" t="s">
        <v>11486</v>
      </c>
      <c r="L350" s="1" t="s">
        <v>348</v>
      </c>
      <c r="M350" s="1" t="s">
        <v>11834</v>
      </c>
      <c r="N350" s="1" t="s">
        <v>13158</v>
      </c>
      <c r="O350" s="1" t="s">
        <v>348</v>
      </c>
      <c r="P350" s="1" t="s">
        <v>13163</v>
      </c>
      <c r="Q350" s="1" t="s">
        <v>13284</v>
      </c>
      <c r="R350" s="1" t="s">
        <v>14391</v>
      </c>
      <c r="S350" s="1" t="s">
        <v>348</v>
      </c>
      <c r="T350" s="1"/>
      <c r="U350" s="1"/>
      <c r="V350" s="1" t="s">
        <v>14401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7002</v>
      </c>
      <c r="H351" s="1" t="s">
        <v>8605</v>
      </c>
      <c r="I351" s="1" t="s">
        <v>10230</v>
      </c>
      <c r="J351" s="1"/>
      <c r="K351" s="1" t="s">
        <v>11486</v>
      </c>
      <c r="L351" s="1" t="s">
        <v>349</v>
      </c>
      <c r="M351" s="1" t="s">
        <v>11835</v>
      </c>
      <c r="N351" s="1" t="s">
        <v>13158</v>
      </c>
      <c r="O351" s="1" t="s">
        <v>349</v>
      </c>
      <c r="P351" s="1" t="s">
        <v>13163</v>
      </c>
      <c r="Q351" s="1" t="s">
        <v>13285</v>
      </c>
      <c r="R351" s="1" t="s">
        <v>14391</v>
      </c>
      <c r="S351" s="1" t="s">
        <v>349</v>
      </c>
      <c r="T351" s="1"/>
      <c r="U351" s="1"/>
      <c r="V351" s="1" t="s">
        <v>14401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7003</v>
      </c>
      <c r="H352" s="1" t="s">
        <v>8606</v>
      </c>
      <c r="I352" s="1" t="s">
        <v>10231</v>
      </c>
      <c r="J352" s="1"/>
      <c r="K352" s="1" t="s">
        <v>11486</v>
      </c>
      <c r="L352" s="1" t="s">
        <v>350</v>
      </c>
      <c r="M352" s="1" t="s">
        <v>11836</v>
      </c>
      <c r="N352" s="1" t="s">
        <v>13158</v>
      </c>
      <c r="O352" s="1" t="s">
        <v>350</v>
      </c>
      <c r="P352" s="1" t="s">
        <v>13163</v>
      </c>
      <c r="Q352" s="1" t="s">
        <v>13286</v>
      </c>
      <c r="R352" s="1" t="s">
        <v>14391</v>
      </c>
      <c r="S352" s="1" t="s">
        <v>350</v>
      </c>
      <c r="T352" s="1"/>
      <c r="U352" s="1"/>
      <c r="V352" s="1" t="s">
        <v>14401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7004</v>
      </c>
      <c r="H353" s="1" t="s">
        <v>8607</v>
      </c>
      <c r="I353" s="1" t="s">
        <v>10232</v>
      </c>
      <c r="J353" s="1"/>
      <c r="K353" s="1" t="s">
        <v>11486</v>
      </c>
      <c r="L353" s="1" t="s">
        <v>351</v>
      </c>
      <c r="M353" s="1" t="s">
        <v>11837</v>
      </c>
      <c r="N353" s="1" t="s">
        <v>13158</v>
      </c>
      <c r="O353" s="1" t="s">
        <v>351</v>
      </c>
      <c r="P353" s="1" t="s">
        <v>13163</v>
      </c>
      <c r="Q353" s="1" t="s">
        <v>13287</v>
      </c>
      <c r="R353" s="1" t="s">
        <v>14391</v>
      </c>
      <c r="S353" s="1" t="s">
        <v>351</v>
      </c>
      <c r="T353" s="1"/>
      <c r="U353" s="1"/>
      <c r="V353" s="1" t="s">
        <v>14401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7005</v>
      </c>
      <c r="H354" s="1" t="s">
        <v>8608</v>
      </c>
      <c r="I354" s="1" t="s">
        <v>10233</v>
      </c>
      <c r="J354" s="1"/>
      <c r="K354" s="1" t="s">
        <v>11486</v>
      </c>
      <c r="L354" s="1" t="s">
        <v>352</v>
      </c>
      <c r="M354" s="1" t="s">
        <v>11838</v>
      </c>
      <c r="N354" s="1" t="s">
        <v>13158</v>
      </c>
      <c r="O354" s="1" t="s">
        <v>352</v>
      </c>
      <c r="P354" s="1" t="s">
        <v>13163</v>
      </c>
      <c r="Q354" s="1" t="s">
        <v>13288</v>
      </c>
      <c r="R354" s="1" t="s">
        <v>14391</v>
      </c>
      <c r="S354" s="1" t="s">
        <v>352</v>
      </c>
      <c r="T354" s="1"/>
      <c r="U354" s="1"/>
      <c r="V354" s="1" t="s">
        <v>14401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7006</v>
      </c>
      <c r="H355" s="1" t="s">
        <v>8609</v>
      </c>
      <c r="I355" s="1" t="s">
        <v>10234</v>
      </c>
      <c r="J355" s="1"/>
      <c r="K355" s="1" t="s">
        <v>11486</v>
      </c>
      <c r="L355" s="1" t="s">
        <v>353</v>
      </c>
      <c r="M355" s="1" t="s">
        <v>11839</v>
      </c>
      <c r="N355" s="1" t="s">
        <v>13158</v>
      </c>
      <c r="O355" s="1" t="s">
        <v>353</v>
      </c>
      <c r="P355" s="1" t="s">
        <v>13163</v>
      </c>
      <c r="Q355" s="1" t="s">
        <v>13289</v>
      </c>
      <c r="R355" s="1" t="s">
        <v>14391</v>
      </c>
      <c r="S355" s="1" t="s">
        <v>353</v>
      </c>
      <c r="T355" s="1"/>
      <c r="U355" s="1"/>
      <c r="V355" s="1" t="s">
        <v>14401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7007</v>
      </c>
      <c r="H356" s="1" t="s">
        <v>8610</v>
      </c>
      <c r="I356" s="1" t="s">
        <v>10235</v>
      </c>
      <c r="J356" s="1"/>
      <c r="K356" s="1" t="s">
        <v>11486</v>
      </c>
      <c r="L356" s="1" t="s">
        <v>354</v>
      </c>
      <c r="M356" s="1" t="s">
        <v>11840</v>
      </c>
      <c r="N356" s="1" t="s">
        <v>13158</v>
      </c>
      <c r="O356" s="1" t="s">
        <v>354</v>
      </c>
      <c r="P356" s="1" t="s">
        <v>13163</v>
      </c>
      <c r="Q356" s="1" t="s">
        <v>13290</v>
      </c>
      <c r="R356" s="1" t="s">
        <v>14391</v>
      </c>
      <c r="S356" s="1" t="s">
        <v>354</v>
      </c>
      <c r="T356" s="1"/>
      <c r="U356" s="1"/>
      <c r="V356" s="1" t="s">
        <v>14401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7008</v>
      </c>
      <c r="H357" s="1" t="s">
        <v>8611</v>
      </c>
      <c r="I357" s="1" t="s">
        <v>10236</v>
      </c>
      <c r="J357" s="1"/>
      <c r="K357" s="1" t="s">
        <v>11486</v>
      </c>
      <c r="L357" s="1" t="s">
        <v>355</v>
      </c>
      <c r="M357" s="1" t="s">
        <v>11841</v>
      </c>
      <c r="N357" s="1" t="s">
        <v>13158</v>
      </c>
      <c r="O357" s="1" t="s">
        <v>355</v>
      </c>
      <c r="P357" s="1" t="s">
        <v>13163</v>
      </c>
      <c r="Q357" s="1" t="s">
        <v>13291</v>
      </c>
      <c r="R357" s="1" t="s">
        <v>14391</v>
      </c>
      <c r="S357" s="1" t="s">
        <v>355</v>
      </c>
      <c r="T357" s="1"/>
      <c r="U357" s="1"/>
      <c r="V357" s="1" t="s">
        <v>14401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7009</v>
      </c>
      <c r="H358" s="1" t="s">
        <v>8612</v>
      </c>
      <c r="I358" s="1" t="s">
        <v>10237</v>
      </c>
      <c r="J358" s="1"/>
      <c r="K358" s="1" t="s">
        <v>11486</v>
      </c>
      <c r="L358" s="1" t="s">
        <v>356</v>
      </c>
      <c r="M358" s="1" t="s">
        <v>11842</v>
      </c>
      <c r="N358" s="1" t="s">
        <v>13158</v>
      </c>
      <c r="O358" s="1" t="s">
        <v>356</v>
      </c>
      <c r="P358" s="1" t="s">
        <v>13163</v>
      </c>
      <c r="Q358" s="1" t="s">
        <v>13292</v>
      </c>
      <c r="R358" s="1" t="s">
        <v>14391</v>
      </c>
      <c r="S358" s="1" t="s">
        <v>356</v>
      </c>
      <c r="T358" s="1"/>
      <c r="U358" s="1"/>
      <c r="V358" s="1" t="s">
        <v>14401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7010</v>
      </c>
      <c r="H359" s="1" t="s">
        <v>8613</v>
      </c>
      <c r="I359" s="1" t="s">
        <v>10238</v>
      </c>
      <c r="J359" s="1"/>
      <c r="K359" s="1" t="s">
        <v>11486</v>
      </c>
      <c r="L359" s="1" t="s">
        <v>357</v>
      </c>
      <c r="M359" s="1" t="s">
        <v>11843</v>
      </c>
      <c r="N359" s="1" t="s">
        <v>13158</v>
      </c>
      <c r="O359" s="1" t="s">
        <v>357</v>
      </c>
      <c r="P359" s="1" t="s">
        <v>13163</v>
      </c>
      <c r="Q359" s="1" t="s">
        <v>13293</v>
      </c>
      <c r="R359" s="1" t="s">
        <v>14391</v>
      </c>
      <c r="S359" s="1" t="s">
        <v>357</v>
      </c>
      <c r="T359" s="1"/>
      <c r="U359" s="1"/>
      <c r="V359" s="1" t="s">
        <v>14401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7011</v>
      </c>
      <c r="H360" s="1" t="s">
        <v>8614</v>
      </c>
      <c r="I360" s="1" t="s">
        <v>10239</v>
      </c>
      <c r="J360" s="1"/>
      <c r="K360" s="1" t="s">
        <v>11486</v>
      </c>
      <c r="L360" s="1" t="s">
        <v>358</v>
      </c>
      <c r="M360" s="1" t="s">
        <v>11844</v>
      </c>
      <c r="N360" s="1" t="s">
        <v>13158</v>
      </c>
      <c r="O360" s="1" t="s">
        <v>358</v>
      </c>
      <c r="P360" s="1" t="s">
        <v>13163</v>
      </c>
      <c r="Q360" s="1" t="s">
        <v>13294</v>
      </c>
      <c r="R360" s="1" t="s">
        <v>14391</v>
      </c>
      <c r="S360" s="1" t="s">
        <v>358</v>
      </c>
      <c r="T360" s="1"/>
      <c r="U360" s="1"/>
      <c r="V360" s="1" t="s">
        <v>14401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7012</v>
      </c>
      <c r="H361" s="1" t="s">
        <v>8615</v>
      </c>
      <c r="I361" s="1" t="s">
        <v>10240</v>
      </c>
      <c r="J361" s="1"/>
      <c r="K361" s="1" t="s">
        <v>11486</v>
      </c>
      <c r="L361" s="1" t="s">
        <v>359</v>
      </c>
      <c r="M361" s="1" t="s">
        <v>11845</v>
      </c>
      <c r="N361" s="1" t="s">
        <v>13158</v>
      </c>
      <c r="O361" s="1" t="s">
        <v>359</v>
      </c>
      <c r="P361" s="1" t="s">
        <v>13163</v>
      </c>
      <c r="Q361" s="1" t="s">
        <v>13295</v>
      </c>
      <c r="R361" s="1" t="s">
        <v>14391</v>
      </c>
      <c r="S361" s="1" t="s">
        <v>359</v>
      </c>
      <c r="T361" s="1"/>
      <c r="U361" s="1"/>
      <c r="V361" s="1" t="s">
        <v>14401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7013</v>
      </c>
      <c r="H362" s="1" t="s">
        <v>8616</v>
      </c>
      <c r="I362" s="1" t="s">
        <v>10241</v>
      </c>
      <c r="J362" s="1"/>
      <c r="K362" s="1" t="s">
        <v>11486</v>
      </c>
      <c r="L362" s="1" t="s">
        <v>360</v>
      </c>
      <c r="M362" s="1" t="s">
        <v>11846</v>
      </c>
      <c r="N362" s="1" t="s">
        <v>13158</v>
      </c>
      <c r="O362" s="1" t="s">
        <v>360</v>
      </c>
      <c r="P362" s="1" t="s">
        <v>13163</v>
      </c>
      <c r="Q362" s="1" t="s">
        <v>13296</v>
      </c>
      <c r="R362" s="1" t="s">
        <v>14391</v>
      </c>
      <c r="S362" s="1" t="s">
        <v>360</v>
      </c>
      <c r="T362" s="1"/>
      <c r="U362" s="1"/>
      <c r="V362" s="1" t="s">
        <v>14401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7014</v>
      </c>
      <c r="H363" s="1" t="s">
        <v>8617</v>
      </c>
      <c r="I363" s="1" t="s">
        <v>10242</v>
      </c>
      <c r="J363" s="1"/>
      <c r="K363" s="1" t="s">
        <v>11486</v>
      </c>
      <c r="L363" s="1" t="s">
        <v>361</v>
      </c>
      <c r="M363" s="1" t="s">
        <v>11847</v>
      </c>
      <c r="N363" s="1" t="s">
        <v>13158</v>
      </c>
      <c r="O363" s="1" t="s">
        <v>361</v>
      </c>
      <c r="P363" s="1" t="s">
        <v>13163</v>
      </c>
      <c r="Q363" s="1" t="s">
        <v>13297</v>
      </c>
      <c r="R363" s="1" t="s">
        <v>14391</v>
      </c>
      <c r="S363" s="1" t="s">
        <v>361</v>
      </c>
      <c r="T363" s="1"/>
      <c r="U363" s="1"/>
      <c r="V363" s="1" t="s">
        <v>14401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7015</v>
      </c>
      <c r="H364" s="1" t="s">
        <v>8618</v>
      </c>
      <c r="I364" s="1" t="s">
        <v>10243</v>
      </c>
      <c r="J364" s="1"/>
      <c r="K364" s="1" t="s">
        <v>11486</v>
      </c>
      <c r="L364" s="1" t="s">
        <v>362</v>
      </c>
      <c r="M364" s="1" t="s">
        <v>11848</v>
      </c>
      <c r="N364" s="1" t="s">
        <v>13158</v>
      </c>
      <c r="O364" s="1" t="s">
        <v>362</v>
      </c>
      <c r="P364" s="1" t="s">
        <v>13163</v>
      </c>
      <c r="Q364" s="1" t="s">
        <v>13298</v>
      </c>
      <c r="R364" s="1" t="s">
        <v>14391</v>
      </c>
      <c r="S364" s="1" t="s">
        <v>362</v>
      </c>
      <c r="T364" s="1"/>
      <c r="U364" s="1"/>
      <c r="V364" s="1" t="s">
        <v>14401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7016</v>
      </c>
      <c r="H365" s="1" t="s">
        <v>8619</v>
      </c>
      <c r="I365" s="1" t="s">
        <v>10244</v>
      </c>
      <c r="J365" s="1"/>
      <c r="K365" s="1" t="s">
        <v>11486</v>
      </c>
      <c r="L365" s="1" t="s">
        <v>363</v>
      </c>
      <c r="M365" s="1" t="s">
        <v>11849</v>
      </c>
      <c r="N365" s="1" t="s">
        <v>13158</v>
      </c>
      <c r="O365" s="1" t="s">
        <v>363</v>
      </c>
      <c r="P365" s="1" t="s">
        <v>13163</v>
      </c>
      <c r="Q365" s="1" t="s">
        <v>13299</v>
      </c>
      <c r="R365" s="1" t="s">
        <v>14391</v>
      </c>
      <c r="S365" s="1" t="s">
        <v>363</v>
      </c>
      <c r="T365" s="1"/>
      <c r="U365" s="1"/>
      <c r="V365" s="1" t="s">
        <v>14401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7017</v>
      </c>
      <c r="H366" s="1" t="s">
        <v>8620</v>
      </c>
      <c r="I366" s="1" t="s">
        <v>10245</v>
      </c>
      <c r="J366" s="1"/>
      <c r="K366" s="1" t="s">
        <v>11486</v>
      </c>
      <c r="L366" s="1" t="s">
        <v>364</v>
      </c>
      <c r="M366" s="1" t="s">
        <v>11850</v>
      </c>
      <c r="N366" s="1" t="s">
        <v>13158</v>
      </c>
      <c r="O366" s="1" t="s">
        <v>364</v>
      </c>
      <c r="P366" s="1" t="s">
        <v>13163</v>
      </c>
      <c r="Q366" s="1" t="s">
        <v>13300</v>
      </c>
      <c r="R366" s="1" t="s">
        <v>14391</v>
      </c>
      <c r="S366" s="1" t="s">
        <v>364</v>
      </c>
      <c r="T366" s="1"/>
      <c r="U366" s="1"/>
      <c r="V366" s="1" t="s">
        <v>14401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3752</v>
      </c>
      <c r="H367" s="1" t="s">
        <v>8621</v>
      </c>
      <c r="I367" s="1" t="s">
        <v>10246</v>
      </c>
      <c r="J367" s="1"/>
      <c r="K367" s="1" t="s">
        <v>11486</v>
      </c>
      <c r="L367" s="1" t="s">
        <v>365</v>
      </c>
      <c r="M367" s="1" t="s">
        <v>11851</v>
      </c>
      <c r="N367" s="1" t="s">
        <v>13158</v>
      </c>
      <c r="O367" s="1" t="s">
        <v>365</v>
      </c>
      <c r="P367" s="1" t="s">
        <v>13163</v>
      </c>
      <c r="Q367" s="1" t="s">
        <v>13301</v>
      </c>
      <c r="R367" s="1" t="s">
        <v>14391</v>
      </c>
      <c r="S367" s="1" t="s">
        <v>365</v>
      </c>
      <c r="T367" s="1"/>
      <c r="U367" s="1"/>
      <c r="V367" s="1" t="s">
        <v>14401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7018</v>
      </c>
      <c r="H368" s="1" t="s">
        <v>8622</v>
      </c>
      <c r="I368" s="1" t="s">
        <v>10247</v>
      </c>
      <c r="J368" s="1"/>
      <c r="K368" s="1" t="s">
        <v>11486</v>
      </c>
      <c r="L368" s="1" t="s">
        <v>366</v>
      </c>
      <c r="M368" s="1" t="s">
        <v>11852</v>
      </c>
      <c r="N368" s="1" t="s">
        <v>13158</v>
      </c>
      <c r="O368" s="1" t="s">
        <v>366</v>
      </c>
      <c r="P368" s="1" t="s">
        <v>13163</v>
      </c>
      <c r="Q368" s="1" t="s">
        <v>13302</v>
      </c>
      <c r="R368" s="1" t="s">
        <v>14391</v>
      </c>
      <c r="S368" s="1" t="s">
        <v>366</v>
      </c>
      <c r="T368" s="1"/>
      <c r="U368" s="1"/>
      <c r="V368" s="1" t="s">
        <v>14401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7019</v>
      </c>
      <c r="H369" s="1" t="s">
        <v>8623</v>
      </c>
      <c r="I369" s="1" t="s">
        <v>10248</v>
      </c>
      <c r="J369" s="1"/>
      <c r="K369" s="1" t="s">
        <v>11486</v>
      </c>
      <c r="L369" s="1" t="s">
        <v>367</v>
      </c>
      <c r="M369" s="1" t="s">
        <v>11853</v>
      </c>
      <c r="N369" s="1" t="s">
        <v>13158</v>
      </c>
      <c r="O369" s="1" t="s">
        <v>367</v>
      </c>
      <c r="P369" s="1" t="s">
        <v>13163</v>
      </c>
      <c r="Q369" s="1" t="s">
        <v>13303</v>
      </c>
      <c r="R369" s="1" t="s">
        <v>14391</v>
      </c>
      <c r="S369" s="1" t="s">
        <v>367</v>
      </c>
      <c r="T369" s="1"/>
      <c r="U369" s="1"/>
      <c r="V369" s="1" t="s">
        <v>14401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7020</v>
      </c>
      <c r="H370" s="1" t="s">
        <v>8622</v>
      </c>
      <c r="I370" s="1" t="s">
        <v>10249</v>
      </c>
      <c r="J370" s="1"/>
      <c r="K370" s="1" t="s">
        <v>11486</v>
      </c>
      <c r="L370" s="1" t="s">
        <v>368</v>
      </c>
      <c r="M370" s="1" t="s">
        <v>11854</v>
      </c>
      <c r="N370" s="1" t="s">
        <v>13158</v>
      </c>
      <c r="O370" s="1" t="s">
        <v>368</v>
      </c>
      <c r="P370" s="1" t="s">
        <v>13163</v>
      </c>
      <c r="Q370" s="1" t="s">
        <v>13302</v>
      </c>
      <c r="R370" s="1" t="s">
        <v>14391</v>
      </c>
      <c r="S370" s="1" t="s">
        <v>368</v>
      </c>
      <c r="T370" s="1"/>
      <c r="U370" s="1"/>
      <c r="V370" s="1" t="s">
        <v>14401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7021</v>
      </c>
      <c r="H371" s="1" t="s">
        <v>8624</v>
      </c>
      <c r="I371" s="1" t="s">
        <v>10250</v>
      </c>
      <c r="J371" s="1"/>
      <c r="K371" s="1" t="s">
        <v>11486</v>
      </c>
      <c r="L371" s="1" t="s">
        <v>369</v>
      </c>
      <c r="M371" s="1" t="s">
        <v>11855</v>
      </c>
      <c r="N371" s="1" t="s">
        <v>13158</v>
      </c>
      <c r="O371" s="1" t="s">
        <v>369</v>
      </c>
      <c r="P371" s="1" t="s">
        <v>13163</v>
      </c>
      <c r="Q371" s="1" t="s">
        <v>13304</v>
      </c>
      <c r="R371" s="1" t="s">
        <v>14391</v>
      </c>
      <c r="S371" s="1" t="s">
        <v>369</v>
      </c>
      <c r="T371" s="1"/>
      <c r="U371" s="1"/>
      <c r="V371" s="1" t="s">
        <v>14401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7022</v>
      </c>
      <c r="H372" s="1" t="s">
        <v>8625</v>
      </c>
      <c r="I372" s="1" t="s">
        <v>10251</v>
      </c>
      <c r="J372" s="1"/>
      <c r="K372" s="1" t="s">
        <v>11486</v>
      </c>
      <c r="L372" s="1" t="s">
        <v>370</v>
      </c>
      <c r="M372" s="1" t="s">
        <v>11856</v>
      </c>
      <c r="N372" s="1" t="s">
        <v>13158</v>
      </c>
      <c r="O372" s="1" t="s">
        <v>370</v>
      </c>
      <c r="P372" s="1" t="s">
        <v>13163</v>
      </c>
      <c r="Q372" s="1" t="s">
        <v>13305</v>
      </c>
      <c r="R372" s="1" t="s">
        <v>14391</v>
      </c>
      <c r="S372" s="1" t="s">
        <v>370</v>
      </c>
      <c r="T372" s="1"/>
      <c r="U372" s="1"/>
      <c r="V372" s="1" t="s">
        <v>14401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7023</v>
      </c>
      <c r="H373" s="1" t="s">
        <v>8626</v>
      </c>
      <c r="I373" s="1" t="s">
        <v>10252</v>
      </c>
      <c r="J373" s="1"/>
      <c r="K373" s="1" t="s">
        <v>11486</v>
      </c>
      <c r="L373" s="1" t="s">
        <v>371</v>
      </c>
      <c r="M373" s="1" t="s">
        <v>11857</v>
      </c>
      <c r="N373" s="1" t="s">
        <v>13158</v>
      </c>
      <c r="O373" s="1" t="s">
        <v>371</v>
      </c>
      <c r="P373" s="1" t="s">
        <v>13163</v>
      </c>
      <c r="Q373" s="1" t="s">
        <v>13306</v>
      </c>
      <c r="R373" s="1" t="s">
        <v>14391</v>
      </c>
      <c r="S373" s="1" t="s">
        <v>371</v>
      </c>
      <c r="T373" s="1"/>
      <c r="U373" s="1"/>
      <c r="V373" s="1" t="s">
        <v>14401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7024</v>
      </c>
      <c r="H374" s="1" t="s">
        <v>5415</v>
      </c>
      <c r="I374" s="1" t="s">
        <v>10253</v>
      </c>
      <c r="J374" s="1"/>
      <c r="K374" s="1" t="s">
        <v>11486</v>
      </c>
      <c r="L374" s="1" t="s">
        <v>372</v>
      </c>
      <c r="M374" s="1" t="s">
        <v>11858</v>
      </c>
      <c r="N374" s="1" t="s">
        <v>13158</v>
      </c>
      <c r="O374" s="1" t="s">
        <v>372</v>
      </c>
      <c r="P374" s="1" t="s">
        <v>13163</v>
      </c>
      <c r="Q374" s="1" t="s">
        <v>13307</v>
      </c>
      <c r="R374" s="1" t="s">
        <v>14391</v>
      </c>
      <c r="S374" s="1" t="s">
        <v>372</v>
      </c>
      <c r="T374" s="1"/>
      <c r="U374" s="1"/>
      <c r="V374" s="1" t="s">
        <v>14401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7025</v>
      </c>
      <c r="H375" s="1" t="s">
        <v>8627</v>
      </c>
      <c r="I375" s="1" t="s">
        <v>10254</v>
      </c>
      <c r="J375" s="1"/>
      <c r="K375" s="1" t="s">
        <v>11486</v>
      </c>
      <c r="L375" s="1" t="s">
        <v>373</v>
      </c>
      <c r="M375" s="1" t="s">
        <v>11859</v>
      </c>
      <c r="N375" s="1" t="s">
        <v>13158</v>
      </c>
      <c r="O375" s="1" t="s">
        <v>373</v>
      </c>
      <c r="P375" s="1" t="s">
        <v>13163</v>
      </c>
      <c r="Q375" s="1" t="s">
        <v>13308</v>
      </c>
      <c r="R375" s="1" t="s">
        <v>14391</v>
      </c>
      <c r="S375" s="1" t="s">
        <v>373</v>
      </c>
      <c r="T375" s="1"/>
      <c r="U375" s="1"/>
      <c r="V375" s="1" t="s">
        <v>14401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7026</v>
      </c>
      <c r="H376" s="1" t="s">
        <v>8628</v>
      </c>
      <c r="I376" s="1" t="s">
        <v>10255</v>
      </c>
      <c r="J376" s="1"/>
      <c r="K376" s="1" t="s">
        <v>11486</v>
      </c>
      <c r="L376" s="1" t="s">
        <v>374</v>
      </c>
      <c r="M376" s="1" t="s">
        <v>11860</v>
      </c>
      <c r="N376" s="1" t="s">
        <v>13158</v>
      </c>
      <c r="O376" s="1" t="s">
        <v>374</v>
      </c>
      <c r="P376" s="1" t="s">
        <v>13163</v>
      </c>
      <c r="Q376" s="1" t="s">
        <v>13309</v>
      </c>
      <c r="R376" s="1" t="s">
        <v>14391</v>
      </c>
      <c r="S376" s="1" t="s">
        <v>374</v>
      </c>
      <c r="T376" s="1"/>
      <c r="U376" s="1"/>
      <c r="V376" s="1" t="s">
        <v>14401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7027</v>
      </c>
      <c r="H377" s="1" t="s">
        <v>8629</v>
      </c>
      <c r="I377" s="1" t="s">
        <v>10256</v>
      </c>
      <c r="J377" s="1"/>
      <c r="K377" s="1" t="s">
        <v>11486</v>
      </c>
      <c r="L377" s="1" t="s">
        <v>375</v>
      </c>
      <c r="M377" s="1" t="s">
        <v>11861</v>
      </c>
      <c r="N377" s="1" t="s">
        <v>13158</v>
      </c>
      <c r="O377" s="1" t="s">
        <v>375</v>
      </c>
      <c r="P377" s="1" t="s">
        <v>13163</v>
      </c>
      <c r="Q377" s="1" t="s">
        <v>13310</v>
      </c>
      <c r="R377" s="1" t="s">
        <v>14391</v>
      </c>
      <c r="S377" s="1" t="s">
        <v>375</v>
      </c>
      <c r="T377" s="1"/>
      <c r="U377" s="1"/>
      <c r="V377" s="1" t="s">
        <v>14401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7028</v>
      </c>
      <c r="H378" s="1" t="s">
        <v>8630</v>
      </c>
      <c r="I378" s="1" t="s">
        <v>10257</v>
      </c>
      <c r="J378" s="1"/>
      <c r="K378" s="1" t="s">
        <v>11486</v>
      </c>
      <c r="L378" s="1" t="s">
        <v>376</v>
      </c>
      <c r="M378" s="1" t="s">
        <v>11862</v>
      </c>
      <c r="N378" s="1" t="s">
        <v>13158</v>
      </c>
      <c r="O378" s="1" t="s">
        <v>376</v>
      </c>
      <c r="P378" s="1" t="s">
        <v>13163</v>
      </c>
      <c r="Q378" s="1" t="s">
        <v>13311</v>
      </c>
      <c r="R378" s="1" t="s">
        <v>14391</v>
      </c>
      <c r="S378" s="1" t="s">
        <v>376</v>
      </c>
      <c r="T378" s="1"/>
      <c r="U378" s="1"/>
      <c r="V378" s="1" t="s">
        <v>14401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7029</v>
      </c>
      <c r="H379" s="1" t="s">
        <v>5420</v>
      </c>
      <c r="I379" s="1" t="s">
        <v>10258</v>
      </c>
      <c r="J379" s="1"/>
      <c r="K379" s="1" t="s">
        <v>11486</v>
      </c>
      <c r="L379" s="1" t="s">
        <v>377</v>
      </c>
      <c r="M379" s="1" t="s">
        <v>11863</v>
      </c>
      <c r="N379" s="1" t="s">
        <v>13158</v>
      </c>
      <c r="O379" s="1" t="s">
        <v>377</v>
      </c>
      <c r="P379" s="1" t="s">
        <v>13163</v>
      </c>
      <c r="Q379" s="1" t="s">
        <v>13312</v>
      </c>
      <c r="R379" s="1" t="s">
        <v>14391</v>
      </c>
      <c r="S379" s="1" t="s">
        <v>377</v>
      </c>
      <c r="T379" s="1"/>
      <c r="U379" s="1"/>
      <c r="V379" s="1" t="s">
        <v>14401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7030</v>
      </c>
      <c r="H380" s="1" t="s">
        <v>8631</v>
      </c>
      <c r="I380" s="1" t="s">
        <v>10259</v>
      </c>
      <c r="J380" s="1"/>
      <c r="K380" s="1" t="s">
        <v>11486</v>
      </c>
      <c r="L380" s="1" t="s">
        <v>378</v>
      </c>
      <c r="M380" s="1" t="s">
        <v>11864</v>
      </c>
      <c r="N380" s="1" t="s">
        <v>13158</v>
      </c>
      <c r="O380" s="1" t="s">
        <v>378</v>
      </c>
      <c r="P380" s="1" t="s">
        <v>13163</v>
      </c>
      <c r="Q380" s="1" t="s">
        <v>13313</v>
      </c>
      <c r="R380" s="1" t="s">
        <v>14391</v>
      </c>
      <c r="S380" s="1" t="s">
        <v>378</v>
      </c>
      <c r="T380" s="1"/>
      <c r="U380" s="1"/>
      <c r="V380" s="1" t="s">
        <v>14401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7031</v>
      </c>
      <c r="H381" s="1" t="s">
        <v>8632</v>
      </c>
      <c r="I381" s="1" t="s">
        <v>10260</v>
      </c>
      <c r="J381" s="1"/>
      <c r="K381" s="1" t="s">
        <v>11486</v>
      </c>
      <c r="L381" s="1" t="s">
        <v>379</v>
      </c>
      <c r="M381" s="1" t="s">
        <v>11865</v>
      </c>
      <c r="N381" s="1" t="s">
        <v>13158</v>
      </c>
      <c r="O381" s="1" t="s">
        <v>379</v>
      </c>
      <c r="P381" s="1" t="s">
        <v>13163</v>
      </c>
      <c r="Q381" s="1" t="s">
        <v>13314</v>
      </c>
      <c r="R381" s="1" t="s">
        <v>14391</v>
      </c>
      <c r="S381" s="1" t="s">
        <v>379</v>
      </c>
      <c r="T381" s="1"/>
      <c r="U381" s="1"/>
      <c r="V381" s="1" t="s">
        <v>14401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7032</v>
      </c>
      <c r="H382" s="1" t="s">
        <v>8633</v>
      </c>
      <c r="I382" s="1" t="s">
        <v>10261</v>
      </c>
      <c r="J382" s="1"/>
      <c r="K382" s="1" t="s">
        <v>11486</v>
      </c>
      <c r="L382" s="1" t="s">
        <v>380</v>
      </c>
      <c r="M382" s="1" t="s">
        <v>11866</v>
      </c>
      <c r="N382" s="1" t="s">
        <v>13158</v>
      </c>
      <c r="O382" s="1" t="s">
        <v>380</v>
      </c>
      <c r="P382" s="1" t="s">
        <v>13163</v>
      </c>
      <c r="Q382" s="1" t="s">
        <v>13315</v>
      </c>
      <c r="R382" s="1" t="s">
        <v>14391</v>
      </c>
      <c r="S382" s="1" t="s">
        <v>380</v>
      </c>
      <c r="T382" s="1"/>
      <c r="U382" s="1"/>
      <c r="V382" s="1" t="s">
        <v>14401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7033</v>
      </c>
      <c r="H383" s="1" t="s">
        <v>8634</v>
      </c>
      <c r="I383" s="1" t="s">
        <v>10262</v>
      </c>
      <c r="J383" s="1"/>
      <c r="K383" s="1" t="s">
        <v>11486</v>
      </c>
      <c r="L383" s="1" t="s">
        <v>381</v>
      </c>
      <c r="M383" s="1" t="s">
        <v>11867</v>
      </c>
      <c r="N383" s="1" t="s">
        <v>13158</v>
      </c>
      <c r="O383" s="1" t="s">
        <v>381</v>
      </c>
      <c r="P383" s="1" t="s">
        <v>13163</v>
      </c>
      <c r="Q383" s="1" t="s">
        <v>13316</v>
      </c>
      <c r="R383" s="1" t="s">
        <v>14391</v>
      </c>
      <c r="S383" s="1" t="s">
        <v>381</v>
      </c>
      <c r="T383" s="1"/>
      <c r="U383" s="1"/>
      <c r="V383" s="1" t="s">
        <v>14401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7034</v>
      </c>
      <c r="H384" s="1" t="s">
        <v>8635</v>
      </c>
      <c r="I384" s="1" t="s">
        <v>10263</v>
      </c>
      <c r="J384" s="1"/>
      <c r="K384" s="1" t="s">
        <v>11486</v>
      </c>
      <c r="L384" s="1" t="s">
        <v>382</v>
      </c>
      <c r="M384" s="1" t="s">
        <v>11868</v>
      </c>
      <c r="N384" s="1" t="s">
        <v>13158</v>
      </c>
      <c r="O384" s="1" t="s">
        <v>382</v>
      </c>
      <c r="P384" s="1" t="s">
        <v>13163</v>
      </c>
      <c r="Q384" s="1" t="s">
        <v>13317</v>
      </c>
      <c r="R384" s="1" t="s">
        <v>14391</v>
      </c>
      <c r="S384" s="1" t="s">
        <v>382</v>
      </c>
      <c r="T384" s="1"/>
      <c r="U384" s="1"/>
      <c r="V384" s="1" t="s">
        <v>14401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7035</v>
      </c>
      <c r="H385" s="1" t="s">
        <v>8636</v>
      </c>
      <c r="I385" s="1" t="s">
        <v>10264</v>
      </c>
      <c r="J385" s="1"/>
      <c r="K385" s="1" t="s">
        <v>11486</v>
      </c>
      <c r="L385" s="1" t="s">
        <v>383</v>
      </c>
      <c r="M385" s="1" t="s">
        <v>11869</v>
      </c>
      <c r="N385" s="1" t="s">
        <v>13158</v>
      </c>
      <c r="O385" s="1" t="s">
        <v>383</v>
      </c>
      <c r="P385" s="1" t="s">
        <v>13163</v>
      </c>
      <c r="Q385" s="1" t="s">
        <v>13318</v>
      </c>
      <c r="R385" s="1" t="s">
        <v>14391</v>
      </c>
      <c r="S385" s="1" t="s">
        <v>383</v>
      </c>
      <c r="T385" s="1"/>
      <c r="U385" s="1"/>
      <c r="V385" s="1" t="s">
        <v>14401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7036</v>
      </c>
      <c r="H386" s="1" t="s">
        <v>8637</v>
      </c>
      <c r="I386" s="1" t="s">
        <v>10265</v>
      </c>
      <c r="J386" s="1"/>
      <c r="K386" s="1" t="s">
        <v>11486</v>
      </c>
      <c r="L386" s="1" t="s">
        <v>384</v>
      </c>
      <c r="M386" s="1" t="s">
        <v>11870</v>
      </c>
      <c r="N386" s="1" t="s">
        <v>13158</v>
      </c>
      <c r="O386" s="1" t="s">
        <v>384</v>
      </c>
      <c r="P386" s="1" t="s">
        <v>13163</v>
      </c>
      <c r="Q386" s="1" t="s">
        <v>13319</v>
      </c>
      <c r="R386" s="1" t="s">
        <v>14391</v>
      </c>
      <c r="S386" s="1" t="s">
        <v>384</v>
      </c>
      <c r="T386" s="1"/>
      <c r="U386" s="1"/>
      <c r="V386" s="1" t="s">
        <v>14401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7037</v>
      </c>
      <c r="H387" s="1" t="s">
        <v>8636</v>
      </c>
      <c r="I387" s="1" t="s">
        <v>10266</v>
      </c>
      <c r="J387" s="1"/>
      <c r="K387" s="1" t="s">
        <v>11486</v>
      </c>
      <c r="L387" s="1" t="s">
        <v>385</v>
      </c>
      <c r="M387" s="1" t="s">
        <v>11871</v>
      </c>
      <c r="N387" s="1" t="s">
        <v>13158</v>
      </c>
      <c r="O387" s="1" t="s">
        <v>385</v>
      </c>
      <c r="P387" s="1" t="s">
        <v>13163</v>
      </c>
      <c r="Q387" s="1" t="s">
        <v>13318</v>
      </c>
      <c r="R387" s="1" t="s">
        <v>14391</v>
      </c>
      <c r="S387" s="1" t="s">
        <v>385</v>
      </c>
      <c r="T387" s="1"/>
      <c r="U387" s="1"/>
      <c r="V387" s="1" t="s">
        <v>14401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7038</v>
      </c>
      <c r="H388" s="1" t="s">
        <v>8638</v>
      </c>
      <c r="I388" s="1" t="s">
        <v>10267</v>
      </c>
      <c r="J388" s="1"/>
      <c r="K388" s="1" t="s">
        <v>11486</v>
      </c>
      <c r="L388" s="1" t="s">
        <v>386</v>
      </c>
      <c r="M388" s="1" t="s">
        <v>11872</v>
      </c>
      <c r="N388" s="1" t="s">
        <v>13158</v>
      </c>
      <c r="O388" s="1" t="s">
        <v>386</v>
      </c>
      <c r="P388" s="1" t="s">
        <v>13163</v>
      </c>
      <c r="Q388" s="1" t="s">
        <v>13320</v>
      </c>
      <c r="R388" s="1" t="s">
        <v>14391</v>
      </c>
      <c r="S388" s="1" t="s">
        <v>386</v>
      </c>
      <c r="T388" s="1"/>
      <c r="U388" s="1"/>
      <c r="V388" s="1" t="s">
        <v>14401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7039</v>
      </c>
      <c r="H389" s="1" t="s">
        <v>8639</v>
      </c>
      <c r="I389" s="1" t="s">
        <v>10268</v>
      </c>
      <c r="J389" s="1"/>
      <c r="K389" s="1" t="s">
        <v>11486</v>
      </c>
      <c r="L389" s="1" t="s">
        <v>387</v>
      </c>
      <c r="M389" s="1" t="s">
        <v>11873</v>
      </c>
      <c r="N389" s="1" t="s">
        <v>13158</v>
      </c>
      <c r="O389" s="1" t="s">
        <v>387</v>
      </c>
      <c r="P389" s="1" t="s">
        <v>13163</v>
      </c>
      <c r="Q389" s="1" t="s">
        <v>13321</v>
      </c>
      <c r="R389" s="1" t="s">
        <v>14391</v>
      </c>
      <c r="S389" s="1" t="s">
        <v>387</v>
      </c>
      <c r="T389" s="1"/>
      <c r="U389" s="1"/>
      <c r="V389" s="1" t="s">
        <v>14401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7040</v>
      </c>
      <c r="H390" s="1" t="s">
        <v>8640</v>
      </c>
      <c r="I390" s="1" t="s">
        <v>10269</v>
      </c>
      <c r="J390" s="1"/>
      <c r="K390" s="1" t="s">
        <v>11486</v>
      </c>
      <c r="L390" s="1" t="s">
        <v>388</v>
      </c>
      <c r="M390" s="1" t="s">
        <v>11874</v>
      </c>
      <c r="N390" s="1" t="s">
        <v>13158</v>
      </c>
      <c r="O390" s="1" t="s">
        <v>388</v>
      </c>
      <c r="P390" s="1" t="s">
        <v>13163</v>
      </c>
      <c r="Q390" s="1" t="s">
        <v>13322</v>
      </c>
      <c r="R390" s="1" t="s">
        <v>14391</v>
      </c>
      <c r="S390" s="1" t="s">
        <v>388</v>
      </c>
      <c r="T390" s="1"/>
      <c r="U390" s="1"/>
      <c r="V390" s="1" t="s">
        <v>14401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7041</v>
      </c>
      <c r="H391" s="1" t="s">
        <v>8641</v>
      </c>
      <c r="I391" s="1" t="s">
        <v>10270</v>
      </c>
      <c r="J391" s="1"/>
      <c r="K391" s="1" t="s">
        <v>11486</v>
      </c>
      <c r="L391" s="1" t="s">
        <v>389</v>
      </c>
      <c r="M391" s="1" t="s">
        <v>11875</v>
      </c>
      <c r="N391" s="1" t="s">
        <v>13158</v>
      </c>
      <c r="O391" s="1" t="s">
        <v>389</v>
      </c>
      <c r="P391" s="1" t="s">
        <v>13163</v>
      </c>
      <c r="Q391" s="1" t="s">
        <v>13323</v>
      </c>
      <c r="R391" s="1" t="s">
        <v>14391</v>
      </c>
      <c r="S391" s="1" t="s">
        <v>389</v>
      </c>
      <c r="T391" s="1"/>
      <c r="U391" s="1"/>
      <c r="V391" s="1" t="s">
        <v>14401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7042</v>
      </c>
      <c r="H392" s="1" t="s">
        <v>8642</v>
      </c>
      <c r="I392" s="1" t="s">
        <v>10271</v>
      </c>
      <c r="J392" s="1"/>
      <c r="K392" s="1" t="s">
        <v>11486</v>
      </c>
      <c r="L392" s="1" t="s">
        <v>390</v>
      </c>
      <c r="M392" s="1" t="s">
        <v>11876</v>
      </c>
      <c r="N392" s="1" t="s">
        <v>13158</v>
      </c>
      <c r="O392" s="1" t="s">
        <v>390</v>
      </c>
      <c r="P392" s="1" t="s">
        <v>13163</v>
      </c>
      <c r="Q392" s="1" t="s">
        <v>13324</v>
      </c>
      <c r="R392" s="1" t="s">
        <v>14391</v>
      </c>
      <c r="S392" s="1" t="s">
        <v>390</v>
      </c>
      <c r="T392" s="1"/>
      <c r="U392" s="1"/>
      <c r="V392" s="1" t="s">
        <v>14401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7043</v>
      </c>
      <c r="H393" s="1" t="s">
        <v>8643</v>
      </c>
      <c r="I393" s="1" t="s">
        <v>10272</v>
      </c>
      <c r="J393" s="1"/>
      <c r="K393" s="1" t="s">
        <v>11486</v>
      </c>
      <c r="L393" s="1" t="s">
        <v>391</v>
      </c>
      <c r="M393" s="1" t="s">
        <v>11877</v>
      </c>
      <c r="N393" s="1" t="s">
        <v>13158</v>
      </c>
      <c r="O393" s="1" t="s">
        <v>391</v>
      </c>
      <c r="P393" s="1" t="s">
        <v>13163</v>
      </c>
      <c r="Q393" s="1" t="s">
        <v>13325</v>
      </c>
      <c r="R393" s="1" t="s">
        <v>14391</v>
      </c>
      <c r="S393" s="1" t="s">
        <v>391</v>
      </c>
      <c r="T393" s="1"/>
      <c r="U393" s="1"/>
      <c r="V393" s="1" t="s">
        <v>14401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7044</v>
      </c>
      <c r="H394" s="1" t="s">
        <v>8644</v>
      </c>
      <c r="I394" s="1" t="s">
        <v>10273</v>
      </c>
      <c r="J394" s="1"/>
      <c r="K394" s="1" t="s">
        <v>11486</v>
      </c>
      <c r="L394" s="1" t="s">
        <v>392</v>
      </c>
      <c r="M394" s="1" t="s">
        <v>11878</v>
      </c>
      <c r="N394" s="1" t="s">
        <v>13158</v>
      </c>
      <c r="O394" s="1" t="s">
        <v>392</v>
      </c>
      <c r="P394" s="1" t="s">
        <v>13163</v>
      </c>
      <c r="Q394" s="1" t="s">
        <v>13326</v>
      </c>
      <c r="R394" s="1" t="s">
        <v>14391</v>
      </c>
      <c r="S394" s="1" t="s">
        <v>392</v>
      </c>
      <c r="T394" s="1"/>
      <c r="U394" s="1"/>
      <c r="V394" s="1" t="s">
        <v>14401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7045</v>
      </c>
      <c r="H395" s="1" t="s">
        <v>8645</v>
      </c>
      <c r="I395" s="1" t="s">
        <v>10274</v>
      </c>
      <c r="J395" s="1"/>
      <c r="K395" s="1" t="s">
        <v>11486</v>
      </c>
      <c r="L395" s="1" t="s">
        <v>393</v>
      </c>
      <c r="M395" s="1" t="s">
        <v>11879</v>
      </c>
      <c r="N395" s="1" t="s">
        <v>13158</v>
      </c>
      <c r="O395" s="1" t="s">
        <v>393</v>
      </c>
      <c r="P395" s="1" t="s">
        <v>13163</v>
      </c>
      <c r="Q395" s="1" t="s">
        <v>13327</v>
      </c>
      <c r="R395" s="1" t="s">
        <v>14391</v>
      </c>
      <c r="S395" s="1" t="s">
        <v>393</v>
      </c>
      <c r="T395" s="1"/>
      <c r="U395" s="1"/>
      <c r="V395" s="1" t="s">
        <v>14401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7046</v>
      </c>
      <c r="H396" s="1" t="s">
        <v>8646</v>
      </c>
      <c r="I396" s="1" t="s">
        <v>10275</v>
      </c>
      <c r="J396" s="1"/>
      <c r="K396" s="1" t="s">
        <v>11486</v>
      </c>
      <c r="L396" s="1" t="s">
        <v>394</v>
      </c>
      <c r="M396" s="1" t="s">
        <v>11880</v>
      </c>
      <c r="N396" s="1" t="s">
        <v>13158</v>
      </c>
      <c r="O396" s="1" t="s">
        <v>394</v>
      </c>
      <c r="P396" s="1" t="s">
        <v>13163</v>
      </c>
      <c r="Q396" s="1" t="s">
        <v>13328</v>
      </c>
      <c r="R396" s="1" t="s">
        <v>14391</v>
      </c>
      <c r="S396" s="1" t="s">
        <v>394</v>
      </c>
      <c r="T396" s="1"/>
      <c r="U396" s="1"/>
      <c r="V396" s="1" t="s">
        <v>14401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7047</v>
      </c>
      <c r="H397" s="1" t="s">
        <v>8640</v>
      </c>
      <c r="I397" s="1" t="s">
        <v>10276</v>
      </c>
      <c r="J397" s="1"/>
      <c r="K397" s="1" t="s">
        <v>11486</v>
      </c>
      <c r="L397" s="1" t="s">
        <v>395</v>
      </c>
      <c r="M397" s="1" t="s">
        <v>11881</v>
      </c>
      <c r="N397" s="1" t="s">
        <v>13158</v>
      </c>
      <c r="O397" s="1" t="s">
        <v>395</v>
      </c>
      <c r="P397" s="1" t="s">
        <v>13163</v>
      </c>
      <c r="Q397" s="1" t="s">
        <v>13322</v>
      </c>
      <c r="R397" s="1" t="s">
        <v>14391</v>
      </c>
      <c r="S397" s="1" t="s">
        <v>395</v>
      </c>
      <c r="T397" s="1"/>
      <c r="U397" s="1"/>
      <c r="V397" s="1" t="s">
        <v>14401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7048</v>
      </c>
      <c r="H398" s="1" t="s">
        <v>8647</v>
      </c>
      <c r="I398" s="1" t="s">
        <v>10277</v>
      </c>
      <c r="J398" s="1"/>
      <c r="K398" s="1" t="s">
        <v>11486</v>
      </c>
      <c r="L398" s="1" t="s">
        <v>396</v>
      </c>
      <c r="M398" s="1" t="s">
        <v>11882</v>
      </c>
      <c r="N398" s="1" t="s">
        <v>13158</v>
      </c>
      <c r="O398" s="1" t="s">
        <v>396</v>
      </c>
      <c r="P398" s="1" t="s">
        <v>13163</v>
      </c>
      <c r="Q398" s="1" t="s">
        <v>13329</v>
      </c>
      <c r="R398" s="1" t="s">
        <v>14391</v>
      </c>
      <c r="S398" s="1" t="s">
        <v>396</v>
      </c>
      <c r="T398" s="1"/>
      <c r="U398" s="1"/>
      <c r="V398" s="1" t="s">
        <v>14401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7049</v>
      </c>
      <c r="H399" s="1" t="s">
        <v>8648</v>
      </c>
      <c r="I399" s="1" t="s">
        <v>10278</v>
      </c>
      <c r="J399" s="1"/>
      <c r="K399" s="1" t="s">
        <v>11486</v>
      </c>
      <c r="L399" s="1" t="s">
        <v>397</v>
      </c>
      <c r="M399" s="1" t="s">
        <v>11883</v>
      </c>
      <c r="N399" s="1" t="s">
        <v>13158</v>
      </c>
      <c r="O399" s="1" t="s">
        <v>397</v>
      </c>
      <c r="P399" s="1" t="s">
        <v>13163</v>
      </c>
      <c r="Q399" s="1" t="s">
        <v>13330</v>
      </c>
      <c r="R399" s="1" t="s">
        <v>14391</v>
      </c>
      <c r="S399" s="1" t="s">
        <v>397</v>
      </c>
      <c r="T399" s="1"/>
      <c r="U399" s="1"/>
      <c r="V399" s="1" t="s">
        <v>14401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7050</v>
      </c>
      <c r="H400" s="1" t="s">
        <v>8649</v>
      </c>
      <c r="I400" s="1" t="s">
        <v>10279</v>
      </c>
      <c r="J400" s="1"/>
      <c r="K400" s="1" t="s">
        <v>11486</v>
      </c>
      <c r="L400" s="1" t="s">
        <v>398</v>
      </c>
      <c r="M400" s="1" t="s">
        <v>11884</v>
      </c>
      <c r="N400" s="1" t="s">
        <v>13158</v>
      </c>
      <c r="O400" s="1" t="s">
        <v>398</v>
      </c>
      <c r="P400" s="1" t="s">
        <v>13163</v>
      </c>
      <c r="Q400" s="1" t="s">
        <v>13331</v>
      </c>
      <c r="R400" s="1" t="s">
        <v>14391</v>
      </c>
      <c r="S400" s="1" t="s">
        <v>398</v>
      </c>
      <c r="T400" s="1"/>
      <c r="U400" s="1"/>
      <c r="V400" s="1" t="s">
        <v>14401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7051</v>
      </c>
      <c r="H401" s="1" t="s">
        <v>8650</v>
      </c>
      <c r="I401" s="1" t="s">
        <v>10280</v>
      </c>
      <c r="J401" s="1"/>
      <c r="K401" s="1" t="s">
        <v>11486</v>
      </c>
      <c r="L401" s="1" t="s">
        <v>399</v>
      </c>
      <c r="M401" s="1" t="s">
        <v>11885</v>
      </c>
      <c r="N401" s="1" t="s">
        <v>13158</v>
      </c>
      <c r="O401" s="1" t="s">
        <v>399</v>
      </c>
      <c r="P401" s="1" t="s">
        <v>13163</v>
      </c>
      <c r="Q401" s="1" t="s">
        <v>13332</v>
      </c>
      <c r="R401" s="1" t="s">
        <v>14391</v>
      </c>
      <c r="S401" s="1" t="s">
        <v>399</v>
      </c>
      <c r="T401" s="1"/>
      <c r="U401" s="1"/>
      <c r="V401" s="1" t="s">
        <v>14401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7052</v>
      </c>
      <c r="H402" s="1" t="s">
        <v>8651</v>
      </c>
      <c r="I402" s="1" t="s">
        <v>10281</v>
      </c>
      <c r="J402" s="1"/>
      <c r="K402" s="1" t="s">
        <v>11486</v>
      </c>
      <c r="L402" s="1" t="s">
        <v>400</v>
      </c>
      <c r="M402" s="1" t="s">
        <v>11886</v>
      </c>
      <c r="N402" s="1" t="s">
        <v>13158</v>
      </c>
      <c r="O402" s="1" t="s">
        <v>400</v>
      </c>
      <c r="P402" s="1" t="s">
        <v>13163</v>
      </c>
      <c r="Q402" s="1" t="s">
        <v>13333</v>
      </c>
      <c r="R402" s="1" t="s">
        <v>14391</v>
      </c>
      <c r="S402" s="1" t="s">
        <v>400</v>
      </c>
      <c r="T402" s="1"/>
      <c r="U402" s="1"/>
      <c r="V402" s="1" t="s">
        <v>14401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7053</v>
      </c>
      <c r="H403" s="1" t="s">
        <v>8652</v>
      </c>
      <c r="I403" s="1" t="s">
        <v>10282</v>
      </c>
      <c r="J403" s="1"/>
      <c r="K403" s="1" t="s">
        <v>11486</v>
      </c>
      <c r="L403" s="1" t="s">
        <v>401</v>
      </c>
      <c r="M403" s="1" t="s">
        <v>11887</v>
      </c>
      <c r="N403" s="1" t="s">
        <v>13158</v>
      </c>
      <c r="O403" s="1" t="s">
        <v>401</v>
      </c>
      <c r="P403" s="1" t="s">
        <v>13163</v>
      </c>
      <c r="Q403" s="1" t="s">
        <v>13334</v>
      </c>
      <c r="R403" s="1" t="s">
        <v>14391</v>
      </c>
      <c r="S403" s="1" t="s">
        <v>401</v>
      </c>
      <c r="T403" s="1"/>
      <c r="U403" s="1"/>
      <c r="V403" s="1" t="s">
        <v>14401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7054</v>
      </c>
      <c r="H404" s="1" t="s">
        <v>8653</v>
      </c>
      <c r="I404" s="1" t="s">
        <v>10283</v>
      </c>
      <c r="J404" s="1"/>
      <c r="K404" s="1" t="s">
        <v>11486</v>
      </c>
      <c r="L404" s="1" t="s">
        <v>402</v>
      </c>
      <c r="M404" s="1" t="s">
        <v>11888</v>
      </c>
      <c r="N404" s="1" t="s">
        <v>13158</v>
      </c>
      <c r="O404" s="1" t="s">
        <v>402</v>
      </c>
      <c r="P404" s="1" t="s">
        <v>13163</v>
      </c>
      <c r="Q404" s="1" t="s">
        <v>13335</v>
      </c>
      <c r="R404" s="1" t="s">
        <v>14391</v>
      </c>
      <c r="S404" s="1" t="s">
        <v>402</v>
      </c>
      <c r="T404" s="1"/>
      <c r="U404" s="1"/>
      <c r="V404" s="1" t="s">
        <v>14401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7055</v>
      </c>
      <c r="H405" s="1" t="s">
        <v>8654</v>
      </c>
      <c r="I405" s="1" t="s">
        <v>10284</v>
      </c>
      <c r="J405" s="1"/>
      <c r="K405" s="1" t="s">
        <v>11486</v>
      </c>
      <c r="L405" s="1" t="s">
        <v>403</v>
      </c>
      <c r="M405" s="1" t="s">
        <v>11889</v>
      </c>
      <c r="N405" s="1" t="s">
        <v>13158</v>
      </c>
      <c r="O405" s="1" t="s">
        <v>403</v>
      </c>
      <c r="P405" s="1" t="s">
        <v>13163</v>
      </c>
      <c r="Q405" s="1" t="s">
        <v>13336</v>
      </c>
      <c r="R405" s="1" t="s">
        <v>14391</v>
      </c>
      <c r="S405" s="1" t="s">
        <v>403</v>
      </c>
      <c r="T405" s="1"/>
      <c r="U405" s="1"/>
      <c r="V405" s="1" t="s">
        <v>14401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3791</v>
      </c>
      <c r="H406" s="1" t="s">
        <v>8655</v>
      </c>
      <c r="I406" s="1" t="s">
        <v>10285</v>
      </c>
      <c r="J406" s="1"/>
      <c r="K406" s="1" t="s">
        <v>11486</v>
      </c>
      <c r="L406" s="1" t="s">
        <v>404</v>
      </c>
      <c r="M406" s="1" t="s">
        <v>11890</v>
      </c>
      <c r="N406" s="1" t="s">
        <v>13158</v>
      </c>
      <c r="O406" s="1" t="s">
        <v>404</v>
      </c>
      <c r="P406" s="1" t="s">
        <v>13163</v>
      </c>
      <c r="Q406" s="1" t="s">
        <v>13337</v>
      </c>
      <c r="R406" s="1" t="s">
        <v>14391</v>
      </c>
      <c r="S406" s="1" t="s">
        <v>404</v>
      </c>
      <c r="T406" s="1"/>
      <c r="U406" s="1"/>
      <c r="V406" s="1" t="s">
        <v>14401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7056</v>
      </c>
      <c r="H407" s="1" t="s">
        <v>8656</v>
      </c>
      <c r="I407" s="1" t="s">
        <v>10286</v>
      </c>
      <c r="J407" s="1"/>
      <c r="K407" s="1" t="s">
        <v>11486</v>
      </c>
      <c r="L407" s="1" t="s">
        <v>405</v>
      </c>
      <c r="M407" s="1" t="s">
        <v>11891</v>
      </c>
      <c r="N407" s="1" t="s">
        <v>13158</v>
      </c>
      <c r="O407" s="1" t="s">
        <v>405</v>
      </c>
      <c r="P407" s="1" t="s">
        <v>13163</v>
      </c>
      <c r="Q407" s="1" t="s">
        <v>13338</v>
      </c>
      <c r="R407" s="1" t="s">
        <v>14391</v>
      </c>
      <c r="S407" s="1" t="s">
        <v>405</v>
      </c>
      <c r="T407" s="1"/>
      <c r="U407" s="1"/>
      <c r="V407" s="1" t="s">
        <v>14401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7057</v>
      </c>
      <c r="H408" s="1" t="s">
        <v>8657</v>
      </c>
      <c r="I408" s="1" t="s">
        <v>10287</v>
      </c>
      <c r="J408" s="1"/>
      <c r="K408" s="1" t="s">
        <v>11486</v>
      </c>
      <c r="L408" s="1" t="s">
        <v>406</v>
      </c>
      <c r="M408" s="1" t="s">
        <v>11892</v>
      </c>
      <c r="N408" s="1" t="s">
        <v>13158</v>
      </c>
      <c r="O408" s="1" t="s">
        <v>406</v>
      </c>
      <c r="P408" s="1" t="s">
        <v>13163</v>
      </c>
      <c r="Q408" s="1" t="s">
        <v>13339</v>
      </c>
      <c r="R408" s="1" t="s">
        <v>14391</v>
      </c>
      <c r="S408" s="1" t="s">
        <v>406</v>
      </c>
      <c r="T408" s="1"/>
      <c r="U408" s="1"/>
      <c r="V408" s="1" t="s">
        <v>14401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7058</v>
      </c>
      <c r="H409" s="1" t="s">
        <v>8658</v>
      </c>
      <c r="I409" s="1" t="s">
        <v>10288</v>
      </c>
      <c r="J409" s="1"/>
      <c r="K409" s="1" t="s">
        <v>11486</v>
      </c>
      <c r="L409" s="1" t="s">
        <v>407</v>
      </c>
      <c r="M409" s="1" t="s">
        <v>11893</v>
      </c>
      <c r="N409" s="1" t="s">
        <v>13158</v>
      </c>
      <c r="O409" s="1" t="s">
        <v>407</v>
      </c>
      <c r="P409" s="1" t="s">
        <v>13163</v>
      </c>
      <c r="Q409" s="1" t="s">
        <v>13340</v>
      </c>
      <c r="R409" s="1" t="s">
        <v>14391</v>
      </c>
      <c r="S409" s="1" t="s">
        <v>407</v>
      </c>
      <c r="T409" s="1"/>
      <c r="U409" s="1"/>
      <c r="V409" s="1" t="s">
        <v>14401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7059</v>
      </c>
      <c r="H410" s="1" t="s">
        <v>8659</v>
      </c>
      <c r="I410" s="1" t="s">
        <v>10289</v>
      </c>
      <c r="J410" s="1"/>
      <c r="K410" s="1" t="s">
        <v>11486</v>
      </c>
      <c r="L410" s="1" t="s">
        <v>408</v>
      </c>
      <c r="M410" s="1" t="s">
        <v>11894</v>
      </c>
      <c r="N410" s="1" t="s">
        <v>13158</v>
      </c>
      <c r="O410" s="1" t="s">
        <v>408</v>
      </c>
      <c r="P410" s="1" t="s">
        <v>13163</v>
      </c>
      <c r="Q410" s="1" t="s">
        <v>13341</v>
      </c>
      <c r="R410" s="1" t="s">
        <v>14391</v>
      </c>
      <c r="S410" s="1" t="s">
        <v>408</v>
      </c>
      <c r="T410" s="1"/>
      <c r="U410" s="1"/>
      <c r="V410" s="1" t="s">
        <v>14401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7060</v>
      </c>
      <c r="H411" s="1" t="s">
        <v>8660</v>
      </c>
      <c r="I411" s="1" t="s">
        <v>10290</v>
      </c>
      <c r="J411" s="1"/>
      <c r="K411" s="1" t="s">
        <v>11486</v>
      </c>
      <c r="L411" s="1" t="s">
        <v>409</v>
      </c>
      <c r="M411" s="1" t="s">
        <v>11895</v>
      </c>
      <c r="N411" s="1" t="s">
        <v>13158</v>
      </c>
      <c r="O411" s="1" t="s">
        <v>409</v>
      </c>
      <c r="P411" s="1" t="s">
        <v>13163</v>
      </c>
      <c r="Q411" s="1" t="s">
        <v>13342</v>
      </c>
      <c r="R411" s="1" t="s">
        <v>14391</v>
      </c>
      <c r="S411" s="1" t="s">
        <v>409</v>
      </c>
      <c r="T411" s="1"/>
      <c r="U411" s="1"/>
      <c r="V411" s="1" t="s">
        <v>14401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7061</v>
      </c>
      <c r="H412" s="1" t="s">
        <v>8661</v>
      </c>
      <c r="I412" s="1" t="s">
        <v>10291</v>
      </c>
      <c r="J412" s="1"/>
      <c r="K412" s="1" t="s">
        <v>11486</v>
      </c>
      <c r="L412" s="1" t="s">
        <v>410</v>
      </c>
      <c r="M412" s="1" t="s">
        <v>11896</v>
      </c>
      <c r="N412" s="1" t="s">
        <v>13158</v>
      </c>
      <c r="O412" s="1" t="s">
        <v>410</v>
      </c>
      <c r="P412" s="1" t="s">
        <v>13163</v>
      </c>
      <c r="Q412" s="1" t="s">
        <v>13343</v>
      </c>
      <c r="R412" s="1" t="s">
        <v>14391</v>
      </c>
      <c r="S412" s="1" t="s">
        <v>410</v>
      </c>
      <c r="T412" s="1"/>
      <c r="U412" s="1"/>
      <c r="V412" s="1" t="s">
        <v>14401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7062</v>
      </c>
      <c r="H413" s="1" t="s">
        <v>8662</v>
      </c>
      <c r="I413" s="1" t="s">
        <v>10292</v>
      </c>
      <c r="J413" s="1"/>
      <c r="K413" s="1" t="s">
        <v>11486</v>
      </c>
      <c r="L413" s="1" t="s">
        <v>411</v>
      </c>
      <c r="M413" s="1" t="s">
        <v>11897</v>
      </c>
      <c r="N413" s="1" t="s">
        <v>13158</v>
      </c>
      <c r="O413" s="1" t="s">
        <v>411</v>
      </c>
      <c r="P413" s="1" t="s">
        <v>13163</v>
      </c>
      <c r="Q413" s="1" t="s">
        <v>13344</v>
      </c>
      <c r="R413" s="1" t="s">
        <v>14391</v>
      </c>
      <c r="S413" s="1" t="s">
        <v>411</v>
      </c>
      <c r="T413" s="1"/>
      <c r="U413" s="1"/>
      <c r="V413" s="1" t="s">
        <v>14401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7063</v>
      </c>
      <c r="H414" s="1" t="s">
        <v>8663</v>
      </c>
      <c r="I414" s="1" t="s">
        <v>10293</v>
      </c>
      <c r="J414" s="1"/>
      <c r="K414" s="1" t="s">
        <v>11486</v>
      </c>
      <c r="L414" s="1" t="s">
        <v>412</v>
      </c>
      <c r="M414" s="1" t="s">
        <v>11898</v>
      </c>
      <c r="N414" s="1" t="s">
        <v>13158</v>
      </c>
      <c r="O414" s="1" t="s">
        <v>412</v>
      </c>
      <c r="P414" s="1" t="s">
        <v>13163</v>
      </c>
      <c r="Q414" s="1" t="s">
        <v>13345</v>
      </c>
      <c r="R414" s="1" t="s">
        <v>14391</v>
      </c>
      <c r="S414" s="1" t="s">
        <v>412</v>
      </c>
      <c r="T414" s="1"/>
      <c r="U414" s="1"/>
      <c r="V414" s="1" t="s">
        <v>14401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7064</v>
      </c>
      <c r="H415" s="1" t="s">
        <v>8664</v>
      </c>
      <c r="I415" s="1" t="s">
        <v>10294</v>
      </c>
      <c r="J415" s="1"/>
      <c r="K415" s="1" t="s">
        <v>11486</v>
      </c>
      <c r="L415" s="1" t="s">
        <v>413</v>
      </c>
      <c r="M415" s="1" t="s">
        <v>11899</v>
      </c>
      <c r="N415" s="1" t="s">
        <v>13158</v>
      </c>
      <c r="O415" s="1" t="s">
        <v>413</v>
      </c>
      <c r="P415" s="1" t="s">
        <v>13163</v>
      </c>
      <c r="Q415" s="1" t="s">
        <v>13346</v>
      </c>
      <c r="R415" s="1" t="s">
        <v>14391</v>
      </c>
      <c r="S415" s="1" t="s">
        <v>413</v>
      </c>
      <c r="T415" s="1"/>
      <c r="U415" s="1"/>
      <c r="V415" s="1" t="s">
        <v>14401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7065</v>
      </c>
      <c r="H416" s="1" t="s">
        <v>8665</v>
      </c>
      <c r="I416" s="1" t="s">
        <v>10295</v>
      </c>
      <c r="J416" s="1"/>
      <c r="K416" s="1" t="s">
        <v>11486</v>
      </c>
      <c r="L416" s="1" t="s">
        <v>414</v>
      </c>
      <c r="M416" s="1" t="s">
        <v>11900</v>
      </c>
      <c r="N416" s="1" t="s">
        <v>13158</v>
      </c>
      <c r="O416" s="1" t="s">
        <v>414</v>
      </c>
      <c r="P416" s="1" t="s">
        <v>13163</v>
      </c>
      <c r="Q416" s="1" t="s">
        <v>13347</v>
      </c>
      <c r="R416" s="1" t="s">
        <v>14391</v>
      </c>
      <c r="S416" s="1" t="s">
        <v>414</v>
      </c>
      <c r="T416" s="1"/>
      <c r="U416" s="1"/>
      <c r="V416" s="1" t="s">
        <v>14401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7066</v>
      </c>
      <c r="H417" s="1" t="s">
        <v>8666</v>
      </c>
      <c r="I417" s="1" t="s">
        <v>10296</v>
      </c>
      <c r="J417" s="1"/>
      <c r="K417" s="1" t="s">
        <v>11486</v>
      </c>
      <c r="L417" s="1" t="s">
        <v>415</v>
      </c>
      <c r="M417" s="1" t="s">
        <v>11901</v>
      </c>
      <c r="N417" s="1" t="s">
        <v>13158</v>
      </c>
      <c r="O417" s="1" t="s">
        <v>415</v>
      </c>
      <c r="P417" s="1" t="s">
        <v>13163</v>
      </c>
      <c r="Q417" s="1" t="s">
        <v>13348</v>
      </c>
      <c r="R417" s="1" t="s">
        <v>14391</v>
      </c>
      <c r="S417" s="1" t="s">
        <v>415</v>
      </c>
      <c r="T417" s="1"/>
      <c r="U417" s="1"/>
      <c r="V417" s="1" t="s">
        <v>14401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7067</v>
      </c>
      <c r="H418" s="1" t="s">
        <v>8667</v>
      </c>
      <c r="I418" s="1" t="s">
        <v>10297</v>
      </c>
      <c r="J418" s="1"/>
      <c r="K418" s="1" t="s">
        <v>11486</v>
      </c>
      <c r="L418" s="1" t="s">
        <v>416</v>
      </c>
      <c r="M418" s="1" t="s">
        <v>11902</v>
      </c>
      <c r="N418" s="1" t="s">
        <v>13158</v>
      </c>
      <c r="O418" s="1" t="s">
        <v>416</v>
      </c>
      <c r="P418" s="1" t="s">
        <v>13163</v>
      </c>
      <c r="Q418" s="1" t="s">
        <v>13349</v>
      </c>
      <c r="R418" s="1" t="s">
        <v>14391</v>
      </c>
      <c r="S418" s="1" t="s">
        <v>416</v>
      </c>
      <c r="T418" s="1"/>
      <c r="U418" s="1"/>
      <c r="V418" s="1" t="s">
        <v>14401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7068</v>
      </c>
      <c r="H419" s="1" t="s">
        <v>8668</v>
      </c>
      <c r="I419" s="1" t="s">
        <v>10298</v>
      </c>
      <c r="J419" s="1"/>
      <c r="K419" s="1" t="s">
        <v>11486</v>
      </c>
      <c r="L419" s="1" t="s">
        <v>417</v>
      </c>
      <c r="M419" s="1" t="s">
        <v>11903</v>
      </c>
      <c r="N419" s="1" t="s">
        <v>13158</v>
      </c>
      <c r="O419" s="1" t="s">
        <v>417</v>
      </c>
      <c r="P419" s="1" t="s">
        <v>13163</v>
      </c>
      <c r="Q419" s="1" t="s">
        <v>13350</v>
      </c>
      <c r="R419" s="1" t="s">
        <v>14391</v>
      </c>
      <c r="S419" s="1" t="s">
        <v>417</v>
      </c>
      <c r="T419" s="1"/>
      <c r="U419" s="1"/>
      <c r="V419" s="1" t="s">
        <v>14401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7069</v>
      </c>
      <c r="H420" s="1" t="s">
        <v>8669</v>
      </c>
      <c r="I420" s="1" t="s">
        <v>10299</v>
      </c>
      <c r="J420" s="1"/>
      <c r="K420" s="1" t="s">
        <v>11486</v>
      </c>
      <c r="L420" s="1" t="s">
        <v>418</v>
      </c>
      <c r="M420" s="1" t="s">
        <v>11904</v>
      </c>
      <c r="N420" s="1" t="s">
        <v>13158</v>
      </c>
      <c r="O420" s="1" t="s">
        <v>418</v>
      </c>
      <c r="P420" s="1" t="s">
        <v>13163</v>
      </c>
      <c r="Q420" s="1" t="s">
        <v>13351</v>
      </c>
      <c r="R420" s="1" t="s">
        <v>14391</v>
      </c>
      <c r="S420" s="1" t="s">
        <v>418</v>
      </c>
      <c r="T420" s="1"/>
      <c r="U420" s="1"/>
      <c r="V420" s="1" t="s">
        <v>14401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7070</v>
      </c>
      <c r="H421" s="1" t="s">
        <v>8668</v>
      </c>
      <c r="I421" s="1" t="s">
        <v>10300</v>
      </c>
      <c r="J421" s="1"/>
      <c r="K421" s="1" t="s">
        <v>11486</v>
      </c>
      <c r="L421" s="1" t="s">
        <v>419</v>
      </c>
      <c r="M421" s="1" t="s">
        <v>11905</v>
      </c>
      <c r="N421" s="1" t="s">
        <v>13158</v>
      </c>
      <c r="O421" s="1" t="s">
        <v>419</v>
      </c>
      <c r="P421" s="1" t="s">
        <v>13163</v>
      </c>
      <c r="Q421" s="1" t="s">
        <v>13350</v>
      </c>
      <c r="R421" s="1" t="s">
        <v>14391</v>
      </c>
      <c r="S421" s="1" t="s">
        <v>419</v>
      </c>
      <c r="T421" s="1"/>
      <c r="U421" s="1"/>
      <c r="V421" s="1" t="s">
        <v>14401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7071</v>
      </c>
      <c r="H422" s="1" t="s">
        <v>8670</v>
      </c>
      <c r="I422" s="1" t="s">
        <v>10301</v>
      </c>
      <c r="J422" s="1"/>
      <c r="K422" s="1" t="s">
        <v>11486</v>
      </c>
      <c r="L422" s="1" t="s">
        <v>420</v>
      </c>
      <c r="M422" s="1" t="s">
        <v>11906</v>
      </c>
      <c r="N422" s="1" t="s">
        <v>13158</v>
      </c>
      <c r="O422" s="1" t="s">
        <v>420</v>
      </c>
      <c r="P422" s="1" t="s">
        <v>13163</v>
      </c>
      <c r="Q422" s="1" t="s">
        <v>13352</v>
      </c>
      <c r="R422" s="1" t="s">
        <v>14391</v>
      </c>
      <c r="S422" s="1" t="s">
        <v>420</v>
      </c>
      <c r="T422" s="1"/>
      <c r="U422" s="1"/>
      <c r="V422" s="1" t="s">
        <v>14401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7072</v>
      </c>
      <c r="H423" s="1" t="s">
        <v>5462</v>
      </c>
      <c r="I423" s="1" t="s">
        <v>10302</v>
      </c>
      <c r="J423" s="1"/>
      <c r="K423" s="1" t="s">
        <v>11486</v>
      </c>
      <c r="L423" s="1" t="s">
        <v>421</v>
      </c>
      <c r="M423" s="1" t="s">
        <v>11907</v>
      </c>
      <c r="N423" s="1" t="s">
        <v>13158</v>
      </c>
      <c r="O423" s="1" t="s">
        <v>421</v>
      </c>
      <c r="P423" s="1" t="s">
        <v>13163</v>
      </c>
      <c r="Q423" s="1" t="s">
        <v>13353</v>
      </c>
      <c r="R423" s="1" t="s">
        <v>14391</v>
      </c>
      <c r="S423" s="1" t="s">
        <v>421</v>
      </c>
      <c r="T423" s="1"/>
      <c r="U423" s="1"/>
      <c r="V423" s="1" t="s">
        <v>14401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7073</v>
      </c>
      <c r="H424" s="1" t="s">
        <v>8671</v>
      </c>
      <c r="I424" s="1" t="s">
        <v>10303</v>
      </c>
      <c r="J424" s="1"/>
      <c r="K424" s="1" t="s">
        <v>11486</v>
      </c>
      <c r="L424" s="1" t="s">
        <v>422</v>
      </c>
      <c r="M424" s="1" t="s">
        <v>11908</v>
      </c>
      <c r="N424" s="1" t="s">
        <v>13158</v>
      </c>
      <c r="O424" s="1" t="s">
        <v>422</v>
      </c>
      <c r="P424" s="1" t="s">
        <v>13163</v>
      </c>
      <c r="Q424" s="1" t="s">
        <v>13354</v>
      </c>
      <c r="R424" s="1" t="s">
        <v>14391</v>
      </c>
      <c r="S424" s="1" t="s">
        <v>422</v>
      </c>
      <c r="T424" s="1"/>
      <c r="U424" s="1"/>
      <c r="V424" s="1" t="s">
        <v>14401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7074</v>
      </c>
      <c r="H425" s="1" t="s">
        <v>8672</v>
      </c>
      <c r="I425" s="1" t="s">
        <v>10304</v>
      </c>
      <c r="J425" s="1"/>
      <c r="K425" s="1" t="s">
        <v>11486</v>
      </c>
      <c r="L425" s="1" t="s">
        <v>423</v>
      </c>
      <c r="M425" s="1" t="s">
        <v>11909</v>
      </c>
      <c r="N425" s="1" t="s">
        <v>13158</v>
      </c>
      <c r="O425" s="1" t="s">
        <v>423</v>
      </c>
      <c r="P425" s="1" t="s">
        <v>13163</v>
      </c>
      <c r="Q425" s="1" t="s">
        <v>13355</v>
      </c>
      <c r="R425" s="1" t="s">
        <v>14391</v>
      </c>
      <c r="S425" s="1" t="s">
        <v>423</v>
      </c>
      <c r="T425" s="1"/>
      <c r="U425" s="1"/>
      <c r="V425" s="1" t="s">
        <v>14401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7075</v>
      </c>
      <c r="H426" s="1" t="s">
        <v>8673</v>
      </c>
      <c r="I426" s="1" t="s">
        <v>10305</v>
      </c>
      <c r="J426" s="1"/>
      <c r="K426" s="1" t="s">
        <v>11486</v>
      </c>
      <c r="L426" s="1" t="s">
        <v>424</v>
      </c>
      <c r="M426" s="1" t="s">
        <v>11910</v>
      </c>
      <c r="N426" s="1" t="s">
        <v>13158</v>
      </c>
      <c r="O426" s="1" t="s">
        <v>424</v>
      </c>
      <c r="P426" s="1" t="s">
        <v>13163</v>
      </c>
      <c r="Q426" s="1" t="s">
        <v>13356</v>
      </c>
      <c r="R426" s="1" t="s">
        <v>14391</v>
      </c>
      <c r="S426" s="1" t="s">
        <v>424</v>
      </c>
      <c r="T426" s="1"/>
      <c r="U426" s="1"/>
      <c r="V426" s="1" t="s">
        <v>14401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7076</v>
      </c>
      <c r="H427" s="1" t="s">
        <v>8674</v>
      </c>
      <c r="I427" s="1" t="s">
        <v>10306</v>
      </c>
      <c r="J427" s="1"/>
      <c r="K427" s="1" t="s">
        <v>11486</v>
      </c>
      <c r="L427" s="1" t="s">
        <v>425</v>
      </c>
      <c r="M427" s="1" t="s">
        <v>11911</v>
      </c>
      <c r="N427" s="1" t="s">
        <v>13158</v>
      </c>
      <c r="O427" s="1" t="s">
        <v>425</v>
      </c>
      <c r="P427" s="1" t="s">
        <v>13163</v>
      </c>
      <c r="Q427" s="1" t="s">
        <v>13357</v>
      </c>
      <c r="R427" s="1" t="s">
        <v>14391</v>
      </c>
      <c r="S427" s="1" t="s">
        <v>425</v>
      </c>
      <c r="T427" s="1"/>
      <c r="U427" s="1"/>
      <c r="V427" s="1" t="s">
        <v>14401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7077</v>
      </c>
      <c r="H428" s="1" t="s">
        <v>8675</v>
      </c>
      <c r="I428" s="1" t="s">
        <v>10307</v>
      </c>
      <c r="J428" s="1"/>
      <c r="K428" s="1" t="s">
        <v>11486</v>
      </c>
      <c r="L428" s="1" t="s">
        <v>426</v>
      </c>
      <c r="M428" s="1" t="s">
        <v>11912</v>
      </c>
      <c r="N428" s="1" t="s">
        <v>13158</v>
      </c>
      <c r="O428" s="1" t="s">
        <v>426</v>
      </c>
      <c r="P428" s="1" t="s">
        <v>13163</v>
      </c>
      <c r="Q428" s="1" t="s">
        <v>13358</v>
      </c>
      <c r="R428" s="1" t="s">
        <v>14391</v>
      </c>
      <c r="S428" s="1" t="s">
        <v>426</v>
      </c>
      <c r="T428" s="1"/>
      <c r="U428" s="1"/>
      <c r="V428" s="1" t="s">
        <v>14401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7078</v>
      </c>
      <c r="H429" s="1" t="s">
        <v>8676</v>
      </c>
      <c r="I429" s="1" t="s">
        <v>10308</v>
      </c>
      <c r="J429" s="1"/>
      <c r="K429" s="1" t="s">
        <v>11486</v>
      </c>
      <c r="L429" s="1" t="s">
        <v>427</v>
      </c>
      <c r="M429" s="1" t="s">
        <v>11913</v>
      </c>
      <c r="N429" s="1" t="s">
        <v>13158</v>
      </c>
      <c r="O429" s="1" t="s">
        <v>427</v>
      </c>
      <c r="P429" s="1" t="s">
        <v>13163</v>
      </c>
      <c r="Q429" s="1" t="s">
        <v>13359</v>
      </c>
      <c r="R429" s="1" t="s">
        <v>14391</v>
      </c>
      <c r="S429" s="1" t="s">
        <v>427</v>
      </c>
      <c r="T429" s="1"/>
      <c r="U429" s="1"/>
      <c r="V429" s="1" t="s">
        <v>14401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7079</v>
      </c>
      <c r="H430" s="1" t="s">
        <v>8677</v>
      </c>
      <c r="I430" s="1" t="s">
        <v>10309</v>
      </c>
      <c r="J430" s="1"/>
      <c r="K430" s="1" t="s">
        <v>11486</v>
      </c>
      <c r="L430" s="1" t="s">
        <v>428</v>
      </c>
      <c r="M430" s="1" t="s">
        <v>11914</v>
      </c>
      <c r="N430" s="1" t="s">
        <v>13158</v>
      </c>
      <c r="O430" s="1" t="s">
        <v>428</v>
      </c>
      <c r="P430" s="1" t="s">
        <v>13163</v>
      </c>
      <c r="Q430" s="1" t="s">
        <v>13360</v>
      </c>
      <c r="R430" s="1" t="s">
        <v>14391</v>
      </c>
      <c r="S430" s="1" t="s">
        <v>428</v>
      </c>
      <c r="T430" s="1"/>
      <c r="U430" s="1"/>
      <c r="V430" s="1" t="s">
        <v>14401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7080</v>
      </c>
      <c r="H431" s="1" t="s">
        <v>8677</v>
      </c>
      <c r="I431" s="1" t="s">
        <v>10310</v>
      </c>
      <c r="J431" s="1"/>
      <c r="K431" s="1" t="s">
        <v>11486</v>
      </c>
      <c r="L431" s="1" t="s">
        <v>429</v>
      </c>
      <c r="M431" s="1" t="s">
        <v>11915</v>
      </c>
      <c r="N431" s="1" t="s">
        <v>13158</v>
      </c>
      <c r="O431" s="1" t="s">
        <v>429</v>
      </c>
      <c r="P431" s="1" t="s">
        <v>13163</v>
      </c>
      <c r="Q431" s="1" t="s">
        <v>13360</v>
      </c>
      <c r="R431" s="1" t="s">
        <v>14391</v>
      </c>
      <c r="S431" s="1" t="s">
        <v>429</v>
      </c>
      <c r="T431" s="1"/>
      <c r="U431" s="1"/>
      <c r="V431" s="1" t="s">
        <v>14401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7081</v>
      </c>
      <c r="H432" s="1" t="s">
        <v>8678</v>
      </c>
      <c r="I432" s="1" t="s">
        <v>10311</v>
      </c>
      <c r="J432" s="1"/>
      <c r="K432" s="1" t="s">
        <v>11486</v>
      </c>
      <c r="L432" s="1" t="s">
        <v>430</v>
      </c>
      <c r="M432" s="1" t="s">
        <v>11916</v>
      </c>
      <c r="N432" s="1" t="s">
        <v>13158</v>
      </c>
      <c r="O432" s="1" t="s">
        <v>430</v>
      </c>
      <c r="P432" s="1" t="s">
        <v>13163</v>
      </c>
      <c r="Q432" s="1" t="s">
        <v>13361</v>
      </c>
      <c r="R432" s="1" t="s">
        <v>14391</v>
      </c>
      <c r="S432" s="1" t="s">
        <v>430</v>
      </c>
      <c r="T432" s="1"/>
      <c r="U432" s="1"/>
      <c r="V432" s="1" t="s">
        <v>14401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7082</v>
      </c>
      <c r="H433" s="1" t="s">
        <v>8679</v>
      </c>
      <c r="I433" s="1" t="s">
        <v>10312</v>
      </c>
      <c r="J433" s="1"/>
      <c r="K433" s="1" t="s">
        <v>11486</v>
      </c>
      <c r="L433" s="1" t="s">
        <v>431</v>
      </c>
      <c r="M433" s="1" t="s">
        <v>11917</v>
      </c>
      <c r="N433" s="1" t="s">
        <v>13158</v>
      </c>
      <c r="O433" s="1" t="s">
        <v>431</v>
      </c>
      <c r="P433" s="1" t="s">
        <v>13163</v>
      </c>
      <c r="Q433" s="1" t="s">
        <v>13362</v>
      </c>
      <c r="R433" s="1" t="s">
        <v>14391</v>
      </c>
      <c r="S433" s="1" t="s">
        <v>431</v>
      </c>
      <c r="T433" s="1"/>
      <c r="U433" s="1"/>
      <c r="V433" s="1" t="s">
        <v>14401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7083</v>
      </c>
      <c r="H434" s="1" t="s">
        <v>8680</v>
      </c>
      <c r="I434" s="1" t="s">
        <v>10313</v>
      </c>
      <c r="J434" s="1"/>
      <c r="K434" s="1" t="s">
        <v>11486</v>
      </c>
      <c r="L434" s="1" t="s">
        <v>432</v>
      </c>
      <c r="M434" s="1" t="s">
        <v>11918</v>
      </c>
      <c r="N434" s="1" t="s">
        <v>13158</v>
      </c>
      <c r="O434" s="1" t="s">
        <v>432</v>
      </c>
      <c r="P434" s="1" t="s">
        <v>13163</v>
      </c>
      <c r="Q434" s="1" t="s">
        <v>13363</v>
      </c>
      <c r="R434" s="1" t="s">
        <v>14391</v>
      </c>
      <c r="S434" s="1" t="s">
        <v>432</v>
      </c>
      <c r="T434" s="1"/>
      <c r="U434" s="1"/>
      <c r="V434" s="1" t="s">
        <v>14401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7084</v>
      </c>
      <c r="H435" s="1" t="s">
        <v>8681</v>
      </c>
      <c r="I435" s="1" t="s">
        <v>10314</v>
      </c>
      <c r="J435" s="1"/>
      <c r="K435" s="1" t="s">
        <v>11486</v>
      </c>
      <c r="L435" s="1" t="s">
        <v>433</v>
      </c>
      <c r="M435" s="1" t="s">
        <v>11919</v>
      </c>
      <c r="N435" s="1" t="s">
        <v>13158</v>
      </c>
      <c r="O435" s="1" t="s">
        <v>433</v>
      </c>
      <c r="P435" s="1" t="s">
        <v>13163</v>
      </c>
      <c r="Q435" s="1" t="s">
        <v>13364</v>
      </c>
      <c r="R435" s="1" t="s">
        <v>14391</v>
      </c>
      <c r="S435" s="1" t="s">
        <v>433</v>
      </c>
      <c r="T435" s="1"/>
      <c r="U435" s="1"/>
      <c r="V435" s="1" t="s">
        <v>14401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7085</v>
      </c>
      <c r="H436" s="1" t="s">
        <v>8682</v>
      </c>
      <c r="I436" s="1" t="s">
        <v>10315</v>
      </c>
      <c r="J436" s="1"/>
      <c r="K436" s="1" t="s">
        <v>11486</v>
      </c>
      <c r="L436" s="1" t="s">
        <v>434</v>
      </c>
      <c r="M436" s="1" t="s">
        <v>11920</v>
      </c>
      <c r="N436" s="1" t="s">
        <v>13158</v>
      </c>
      <c r="O436" s="1" t="s">
        <v>434</v>
      </c>
      <c r="P436" s="1" t="s">
        <v>13163</v>
      </c>
      <c r="Q436" s="1" t="s">
        <v>13365</v>
      </c>
      <c r="R436" s="1" t="s">
        <v>14391</v>
      </c>
      <c r="S436" s="1" t="s">
        <v>434</v>
      </c>
      <c r="T436" s="1"/>
      <c r="U436" s="1"/>
      <c r="V436" s="1" t="s">
        <v>14401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7086</v>
      </c>
      <c r="H437" s="1" t="s">
        <v>8683</v>
      </c>
      <c r="I437" s="1" t="s">
        <v>10316</v>
      </c>
      <c r="J437" s="1"/>
      <c r="K437" s="1" t="s">
        <v>11486</v>
      </c>
      <c r="L437" s="1" t="s">
        <v>435</v>
      </c>
      <c r="M437" s="1" t="s">
        <v>11921</v>
      </c>
      <c r="N437" s="1" t="s">
        <v>13158</v>
      </c>
      <c r="O437" s="1" t="s">
        <v>435</v>
      </c>
      <c r="P437" s="1" t="s">
        <v>13163</v>
      </c>
      <c r="Q437" s="1" t="s">
        <v>13366</v>
      </c>
      <c r="R437" s="1" t="s">
        <v>14391</v>
      </c>
      <c r="S437" s="1" t="s">
        <v>435</v>
      </c>
      <c r="T437" s="1"/>
      <c r="U437" s="1"/>
      <c r="V437" s="1" t="s">
        <v>14401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7087</v>
      </c>
      <c r="H438" s="1" t="s">
        <v>8684</v>
      </c>
      <c r="I438" s="1" t="s">
        <v>10317</v>
      </c>
      <c r="J438" s="1"/>
      <c r="K438" s="1" t="s">
        <v>11486</v>
      </c>
      <c r="L438" s="1" t="s">
        <v>436</v>
      </c>
      <c r="M438" s="1" t="s">
        <v>11922</v>
      </c>
      <c r="N438" s="1" t="s">
        <v>13158</v>
      </c>
      <c r="O438" s="1" t="s">
        <v>436</v>
      </c>
      <c r="P438" s="1" t="s">
        <v>13163</v>
      </c>
      <c r="Q438" s="1" t="s">
        <v>13367</v>
      </c>
      <c r="R438" s="1" t="s">
        <v>14391</v>
      </c>
      <c r="S438" s="1" t="s">
        <v>436</v>
      </c>
      <c r="T438" s="1"/>
      <c r="U438" s="1"/>
      <c r="V438" s="1" t="s">
        <v>14401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7088</v>
      </c>
      <c r="H439" s="1" t="s">
        <v>8685</v>
      </c>
      <c r="I439" s="1" t="s">
        <v>10318</v>
      </c>
      <c r="J439" s="1"/>
      <c r="K439" s="1" t="s">
        <v>11486</v>
      </c>
      <c r="L439" s="1" t="s">
        <v>437</v>
      </c>
      <c r="M439" s="1" t="s">
        <v>11923</v>
      </c>
      <c r="N439" s="1" t="s">
        <v>13158</v>
      </c>
      <c r="O439" s="1" t="s">
        <v>437</v>
      </c>
      <c r="P439" s="1" t="s">
        <v>13163</v>
      </c>
      <c r="Q439" s="1" t="s">
        <v>13368</v>
      </c>
      <c r="R439" s="1" t="s">
        <v>14391</v>
      </c>
      <c r="S439" s="1" t="s">
        <v>437</v>
      </c>
      <c r="T439" s="1"/>
      <c r="U439" s="1"/>
      <c r="V439" s="1" t="s">
        <v>14401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7089</v>
      </c>
      <c r="H440" s="1" t="s">
        <v>8686</v>
      </c>
      <c r="I440" s="1" t="s">
        <v>10319</v>
      </c>
      <c r="J440" s="1"/>
      <c r="K440" s="1" t="s">
        <v>11486</v>
      </c>
      <c r="L440" s="1" t="s">
        <v>438</v>
      </c>
      <c r="M440" s="1" t="s">
        <v>11924</v>
      </c>
      <c r="N440" s="1" t="s">
        <v>13158</v>
      </c>
      <c r="O440" s="1" t="s">
        <v>438</v>
      </c>
      <c r="P440" s="1" t="s">
        <v>13163</v>
      </c>
      <c r="Q440" s="1" t="s">
        <v>13369</v>
      </c>
      <c r="R440" s="1" t="s">
        <v>14391</v>
      </c>
      <c r="S440" s="1" t="s">
        <v>438</v>
      </c>
      <c r="T440" s="1"/>
      <c r="U440" s="1"/>
      <c r="V440" s="1" t="s">
        <v>14401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7090</v>
      </c>
      <c r="H441" s="1" t="s">
        <v>8687</v>
      </c>
      <c r="I441" s="1" t="s">
        <v>10320</v>
      </c>
      <c r="J441" s="1"/>
      <c r="K441" s="1" t="s">
        <v>11486</v>
      </c>
      <c r="L441" s="1" t="s">
        <v>439</v>
      </c>
      <c r="M441" s="1" t="s">
        <v>11925</v>
      </c>
      <c r="N441" s="1" t="s">
        <v>13158</v>
      </c>
      <c r="O441" s="1" t="s">
        <v>439</v>
      </c>
      <c r="P441" s="1" t="s">
        <v>13163</v>
      </c>
      <c r="Q441" s="1" t="s">
        <v>13370</v>
      </c>
      <c r="R441" s="1" t="s">
        <v>14391</v>
      </c>
      <c r="S441" s="1" t="s">
        <v>439</v>
      </c>
      <c r="T441" s="1"/>
      <c r="U441" s="1"/>
      <c r="V441" s="1" t="s">
        <v>14401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7091</v>
      </c>
      <c r="H442" s="1" t="s">
        <v>8688</v>
      </c>
      <c r="I442" s="1" t="s">
        <v>10321</v>
      </c>
      <c r="J442" s="1"/>
      <c r="K442" s="1" t="s">
        <v>11486</v>
      </c>
      <c r="L442" s="1" t="s">
        <v>440</v>
      </c>
      <c r="M442" s="1" t="s">
        <v>11926</v>
      </c>
      <c r="N442" s="1" t="s">
        <v>13158</v>
      </c>
      <c r="O442" s="1" t="s">
        <v>440</v>
      </c>
      <c r="P442" s="1" t="s">
        <v>13163</v>
      </c>
      <c r="Q442" s="1" t="s">
        <v>13371</v>
      </c>
      <c r="R442" s="1" t="s">
        <v>14391</v>
      </c>
      <c r="S442" s="1" t="s">
        <v>440</v>
      </c>
      <c r="T442" s="1"/>
      <c r="U442" s="1"/>
      <c r="V442" s="1" t="s">
        <v>14401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7092</v>
      </c>
      <c r="H443" s="1" t="s">
        <v>8689</v>
      </c>
      <c r="I443" s="1" t="s">
        <v>10322</v>
      </c>
      <c r="J443" s="1"/>
      <c r="K443" s="1" t="s">
        <v>11486</v>
      </c>
      <c r="L443" s="1" t="s">
        <v>441</v>
      </c>
      <c r="M443" s="1" t="s">
        <v>11927</v>
      </c>
      <c r="N443" s="1" t="s">
        <v>13158</v>
      </c>
      <c r="O443" s="1" t="s">
        <v>441</v>
      </c>
      <c r="P443" s="1" t="s">
        <v>13163</v>
      </c>
      <c r="Q443" s="1" t="s">
        <v>13372</v>
      </c>
      <c r="R443" s="1" t="s">
        <v>14391</v>
      </c>
      <c r="S443" s="1" t="s">
        <v>441</v>
      </c>
      <c r="T443" s="1"/>
      <c r="U443" s="1"/>
      <c r="V443" s="1" t="s">
        <v>14401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7093</v>
      </c>
      <c r="H444" s="1" t="s">
        <v>8690</v>
      </c>
      <c r="I444" s="1" t="s">
        <v>10323</v>
      </c>
      <c r="J444" s="1"/>
      <c r="K444" s="1" t="s">
        <v>11486</v>
      </c>
      <c r="L444" s="1" t="s">
        <v>442</v>
      </c>
      <c r="M444" s="1" t="s">
        <v>11928</v>
      </c>
      <c r="N444" s="1" t="s">
        <v>13158</v>
      </c>
      <c r="O444" s="1" t="s">
        <v>442</v>
      </c>
      <c r="P444" s="1" t="s">
        <v>13163</v>
      </c>
      <c r="Q444" s="1" t="s">
        <v>13373</v>
      </c>
      <c r="R444" s="1" t="s">
        <v>14391</v>
      </c>
      <c r="S444" s="1" t="s">
        <v>442</v>
      </c>
      <c r="T444" s="1"/>
      <c r="U444" s="1"/>
      <c r="V444" s="1" t="s">
        <v>14401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7094</v>
      </c>
      <c r="H445" s="1" t="s">
        <v>8691</v>
      </c>
      <c r="I445" s="1" t="s">
        <v>10324</v>
      </c>
      <c r="J445" s="1"/>
      <c r="K445" s="1" t="s">
        <v>11486</v>
      </c>
      <c r="L445" s="1" t="s">
        <v>443</v>
      </c>
      <c r="M445" s="1" t="s">
        <v>11929</v>
      </c>
      <c r="N445" s="1" t="s">
        <v>13158</v>
      </c>
      <c r="O445" s="1" t="s">
        <v>443</v>
      </c>
      <c r="P445" s="1" t="s">
        <v>13163</v>
      </c>
      <c r="Q445" s="1" t="s">
        <v>13374</v>
      </c>
      <c r="R445" s="1" t="s">
        <v>14391</v>
      </c>
      <c r="S445" s="1" t="s">
        <v>443</v>
      </c>
      <c r="T445" s="1"/>
      <c r="U445" s="1"/>
      <c r="V445" s="1" t="s">
        <v>14401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7095</v>
      </c>
      <c r="H446" s="1" t="s">
        <v>8692</v>
      </c>
      <c r="I446" s="1" t="s">
        <v>10325</v>
      </c>
      <c r="J446" s="1"/>
      <c r="K446" s="1" t="s">
        <v>11486</v>
      </c>
      <c r="L446" s="1" t="s">
        <v>444</v>
      </c>
      <c r="M446" s="1" t="s">
        <v>11930</v>
      </c>
      <c r="N446" s="1" t="s">
        <v>13158</v>
      </c>
      <c r="O446" s="1" t="s">
        <v>444</v>
      </c>
      <c r="P446" s="1" t="s">
        <v>13163</v>
      </c>
      <c r="Q446" s="1" t="s">
        <v>13375</v>
      </c>
      <c r="R446" s="1" t="s">
        <v>14391</v>
      </c>
      <c r="S446" s="1" t="s">
        <v>444</v>
      </c>
      <c r="T446" s="1"/>
      <c r="U446" s="1"/>
      <c r="V446" s="1" t="s">
        <v>14401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7096</v>
      </c>
      <c r="H447" s="1" t="s">
        <v>8693</v>
      </c>
      <c r="I447" s="1" t="s">
        <v>10326</v>
      </c>
      <c r="J447" s="1"/>
      <c r="K447" s="1" t="s">
        <v>11486</v>
      </c>
      <c r="L447" s="1" t="s">
        <v>445</v>
      </c>
      <c r="M447" s="1" t="s">
        <v>11931</v>
      </c>
      <c r="N447" s="1" t="s">
        <v>13158</v>
      </c>
      <c r="O447" s="1" t="s">
        <v>445</v>
      </c>
      <c r="P447" s="1" t="s">
        <v>13163</v>
      </c>
      <c r="Q447" s="1" t="s">
        <v>13376</v>
      </c>
      <c r="R447" s="1" t="s">
        <v>14391</v>
      </c>
      <c r="S447" s="1" t="s">
        <v>445</v>
      </c>
      <c r="T447" s="1"/>
      <c r="U447" s="1"/>
      <c r="V447" s="1" t="s">
        <v>14401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7097</v>
      </c>
      <c r="H448" s="1" t="s">
        <v>8694</v>
      </c>
      <c r="I448" s="1" t="s">
        <v>10327</v>
      </c>
      <c r="J448" s="1"/>
      <c r="K448" s="1" t="s">
        <v>11486</v>
      </c>
      <c r="L448" s="1" t="s">
        <v>446</v>
      </c>
      <c r="M448" s="1" t="s">
        <v>11932</v>
      </c>
      <c r="N448" s="1" t="s">
        <v>13158</v>
      </c>
      <c r="O448" s="1" t="s">
        <v>446</v>
      </c>
      <c r="P448" s="1" t="s">
        <v>13163</v>
      </c>
      <c r="Q448" s="1" t="s">
        <v>13377</v>
      </c>
      <c r="R448" s="1" t="s">
        <v>14391</v>
      </c>
      <c r="S448" s="1" t="s">
        <v>446</v>
      </c>
      <c r="T448" s="1"/>
      <c r="U448" s="1"/>
      <c r="V448" s="1" t="s">
        <v>14401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7098</v>
      </c>
      <c r="H449" s="1" t="s">
        <v>8695</v>
      </c>
      <c r="I449" s="1" t="s">
        <v>10328</v>
      </c>
      <c r="J449" s="1"/>
      <c r="K449" s="1" t="s">
        <v>11486</v>
      </c>
      <c r="L449" s="1" t="s">
        <v>447</v>
      </c>
      <c r="M449" s="1" t="s">
        <v>11933</v>
      </c>
      <c r="N449" s="1" t="s">
        <v>13158</v>
      </c>
      <c r="O449" s="1" t="s">
        <v>447</v>
      </c>
      <c r="P449" s="1" t="s">
        <v>13163</v>
      </c>
      <c r="Q449" s="1" t="s">
        <v>13378</v>
      </c>
      <c r="R449" s="1" t="s">
        <v>14391</v>
      </c>
      <c r="S449" s="1" t="s">
        <v>447</v>
      </c>
      <c r="T449" s="1"/>
      <c r="U449" s="1"/>
      <c r="V449" s="1" t="s">
        <v>14401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7099</v>
      </c>
      <c r="H450" s="1" t="s">
        <v>8696</v>
      </c>
      <c r="I450" s="1" t="s">
        <v>10329</v>
      </c>
      <c r="J450" s="1"/>
      <c r="K450" s="1" t="s">
        <v>11486</v>
      </c>
      <c r="L450" s="1" t="s">
        <v>448</v>
      </c>
      <c r="M450" s="1" t="s">
        <v>11934</v>
      </c>
      <c r="N450" s="1" t="s">
        <v>13158</v>
      </c>
      <c r="O450" s="1" t="s">
        <v>448</v>
      </c>
      <c r="P450" s="1" t="s">
        <v>13163</v>
      </c>
      <c r="Q450" s="1" t="s">
        <v>13379</v>
      </c>
      <c r="R450" s="1" t="s">
        <v>14391</v>
      </c>
      <c r="S450" s="1" t="s">
        <v>448</v>
      </c>
      <c r="T450" s="1"/>
      <c r="U450" s="1"/>
      <c r="V450" s="1" t="s">
        <v>14401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7100</v>
      </c>
      <c r="H451" s="1" t="s">
        <v>8697</v>
      </c>
      <c r="I451" s="1" t="s">
        <v>10330</v>
      </c>
      <c r="J451" s="1"/>
      <c r="K451" s="1" t="s">
        <v>11486</v>
      </c>
      <c r="L451" s="1" t="s">
        <v>449</v>
      </c>
      <c r="M451" s="1" t="s">
        <v>11935</v>
      </c>
      <c r="N451" s="1" t="s">
        <v>13158</v>
      </c>
      <c r="O451" s="1" t="s">
        <v>449</v>
      </c>
      <c r="P451" s="1" t="s">
        <v>13163</v>
      </c>
      <c r="Q451" s="1" t="s">
        <v>13380</v>
      </c>
      <c r="R451" s="1" t="s">
        <v>14391</v>
      </c>
      <c r="S451" s="1" t="s">
        <v>449</v>
      </c>
      <c r="T451" s="1"/>
      <c r="U451" s="1"/>
      <c r="V451" s="1" t="s">
        <v>14401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7101</v>
      </c>
      <c r="H452" s="1" t="s">
        <v>8698</v>
      </c>
      <c r="I452" s="1" t="s">
        <v>10331</v>
      </c>
      <c r="J452" s="1"/>
      <c r="K452" s="1" t="s">
        <v>11486</v>
      </c>
      <c r="L452" s="1" t="s">
        <v>450</v>
      </c>
      <c r="M452" s="1" t="s">
        <v>11936</v>
      </c>
      <c r="N452" s="1" t="s">
        <v>13158</v>
      </c>
      <c r="O452" s="1" t="s">
        <v>450</v>
      </c>
      <c r="P452" s="1" t="s">
        <v>13163</v>
      </c>
      <c r="Q452" s="1" t="s">
        <v>13381</v>
      </c>
      <c r="R452" s="1" t="s">
        <v>14391</v>
      </c>
      <c r="S452" s="1" t="s">
        <v>450</v>
      </c>
      <c r="T452" s="1"/>
      <c r="U452" s="1"/>
      <c r="V452" s="1" t="s">
        <v>14401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7102</v>
      </c>
      <c r="H453" s="1" t="s">
        <v>8693</v>
      </c>
      <c r="I453" s="1" t="s">
        <v>10332</v>
      </c>
      <c r="J453" s="1"/>
      <c r="K453" s="1" t="s">
        <v>11486</v>
      </c>
      <c r="L453" s="1" t="s">
        <v>451</v>
      </c>
      <c r="M453" s="1" t="s">
        <v>11937</v>
      </c>
      <c r="N453" s="1" t="s">
        <v>13158</v>
      </c>
      <c r="O453" s="1" t="s">
        <v>451</v>
      </c>
      <c r="P453" s="1" t="s">
        <v>13163</v>
      </c>
      <c r="Q453" s="1" t="s">
        <v>13376</v>
      </c>
      <c r="R453" s="1" t="s">
        <v>14391</v>
      </c>
      <c r="S453" s="1" t="s">
        <v>451</v>
      </c>
      <c r="T453" s="1"/>
      <c r="U453" s="1"/>
      <c r="V453" s="1" t="s">
        <v>14401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7103</v>
      </c>
      <c r="H454" s="1" t="s">
        <v>8699</v>
      </c>
      <c r="I454" s="1" t="s">
        <v>10333</v>
      </c>
      <c r="J454" s="1"/>
      <c r="K454" s="1" t="s">
        <v>11486</v>
      </c>
      <c r="L454" s="1" t="s">
        <v>452</v>
      </c>
      <c r="M454" s="1" t="s">
        <v>11938</v>
      </c>
      <c r="N454" s="1" t="s">
        <v>13158</v>
      </c>
      <c r="O454" s="1" t="s">
        <v>452</v>
      </c>
      <c r="P454" s="1" t="s">
        <v>13163</v>
      </c>
      <c r="Q454" s="1" t="s">
        <v>13382</v>
      </c>
      <c r="R454" s="1" t="s">
        <v>14391</v>
      </c>
      <c r="S454" s="1" t="s">
        <v>452</v>
      </c>
      <c r="T454" s="1"/>
      <c r="U454" s="1"/>
      <c r="V454" s="1" t="s">
        <v>14401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5490</v>
      </c>
      <c r="G455" s="1" t="s">
        <v>7104</v>
      </c>
      <c r="H455" s="1" t="s">
        <v>8700</v>
      </c>
      <c r="I455" s="1" t="s">
        <v>10334</v>
      </c>
      <c r="J455" s="1"/>
      <c r="K455" s="1" t="s">
        <v>11486</v>
      </c>
      <c r="L455" s="1" t="s">
        <v>453</v>
      </c>
      <c r="M455" s="1" t="s">
        <v>11939</v>
      </c>
      <c r="N455" s="1" t="s">
        <v>13158</v>
      </c>
      <c r="O455" s="1" t="s">
        <v>453</v>
      </c>
      <c r="P455" s="1" t="s">
        <v>13163</v>
      </c>
      <c r="Q455" s="1" t="s">
        <v>13383</v>
      </c>
      <c r="R455" s="1" t="s">
        <v>14391</v>
      </c>
      <c r="S455" s="1" t="s">
        <v>453</v>
      </c>
      <c r="T455" s="1"/>
      <c r="U455" s="1"/>
      <c r="V455" s="1" t="s">
        <v>14401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7105</v>
      </c>
      <c r="H456" s="1" t="s">
        <v>8701</v>
      </c>
      <c r="I456" s="1" t="s">
        <v>10335</v>
      </c>
      <c r="J456" s="1"/>
      <c r="K456" s="1" t="s">
        <v>11486</v>
      </c>
      <c r="L456" s="1" t="s">
        <v>454</v>
      </c>
      <c r="M456" s="1" t="s">
        <v>11940</v>
      </c>
      <c r="N456" s="1" t="s">
        <v>13158</v>
      </c>
      <c r="O456" s="1" t="s">
        <v>454</v>
      </c>
      <c r="P456" s="1" t="s">
        <v>13163</v>
      </c>
      <c r="Q456" s="1" t="s">
        <v>13384</v>
      </c>
      <c r="R456" s="1" t="s">
        <v>14391</v>
      </c>
      <c r="S456" s="1" t="s">
        <v>454</v>
      </c>
      <c r="T456" s="1"/>
      <c r="U456" s="1"/>
      <c r="V456" s="1" t="s">
        <v>14401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7106</v>
      </c>
      <c r="H457" s="1" t="s">
        <v>8702</v>
      </c>
      <c r="I457" s="1" t="s">
        <v>10336</v>
      </c>
      <c r="J457" s="1"/>
      <c r="K457" s="1" t="s">
        <v>11486</v>
      </c>
      <c r="L457" s="1" t="s">
        <v>455</v>
      </c>
      <c r="M457" s="1" t="s">
        <v>11941</v>
      </c>
      <c r="N457" s="1" t="s">
        <v>13158</v>
      </c>
      <c r="O457" s="1" t="s">
        <v>455</v>
      </c>
      <c r="P457" s="1" t="s">
        <v>13163</v>
      </c>
      <c r="Q457" s="1" t="s">
        <v>13385</v>
      </c>
      <c r="R457" s="1" t="s">
        <v>14391</v>
      </c>
      <c r="S457" s="1" t="s">
        <v>455</v>
      </c>
      <c r="T457" s="1"/>
      <c r="U457" s="1"/>
      <c r="V457" s="1" t="s">
        <v>14401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7107</v>
      </c>
      <c r="H458" s="1" t="s">
        <v>8703</v>
      </c>
      <c r="I458" s="1" t="s">
        <v>10337</v>
      </c>
      <c r="J458" s="1"/>
      <c r="K458" s="1" t="s">
        <v>11486</v>
      </c>
      <c r="L458" s="1" t="s">
        <v>456</v>
      </c>
      <c r="M458" s="1" t="s">
        <v>11942</v>
      </c>
      <c r="N458" s="1" t="s">
        <v>13158</v>
      </c>
      <c r="O458" s="1" t="s">
        <v>456</v>
      </c>
      <c r="P458" s="1" t="s">
        <v>13163</v>
      </c>
      <c r="Q458" s="1" t="s">
        <v>13386</v>
      </c>
      <c r="R458" s="1" t="s">
        <v>14391</v>
      </c>
      <c r="S458" s="1" t="s">
        <v>456</v>
      </c>
      <c r="T458" s="1"/>
      <c r="U458" s="1"/>
      <c r="V458" s="1" t="s">
        <v>14401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7108</v>
      </c>
      <c r="H459" s="1" t="s">
        <v>8704</v>
      </c>
      <c r="I459" s="1" t="s">
        <v>10338</v>
      </c>
      <c r="J459" s="1"/>
      <c r="K459" s="1" t="s">
        <v>11486</v>
      </c>
      <c r="L459" s="1" t="s">
        <v>457</v>
      </c>
      <c r="M459" s="1" t="s">
        <v>11943</v>
      </c>
      <c r="N459" s="1" t="s">
        <v>13158</v>
      </c>
      <c r="O459" s="1" t="s">
        <v>457</v>
      </c>
      <c r="P459" s="1" t="s">
        <v>13163</v>
      </c>
      <c r="Q459" s="1" t="s">
        <v>13387</v>
      </c>
      <c r="R459" s="1" t="s">
        <v>14391</v>
      </c>
      <c r="S459" s="1" t="s">
        <v>457</v>
      </c>
      <c r="T459" s="1"/>
      <c r="U459" s="1"/>
      <c r="V459" s="1" t="s">
        <v>14401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7109</v>
      </c>
      <c r="H460" s="1" t="s">
        <v>8705</v>
      </c>
      <c r="I460" s="1" t="s">
        <v>10339</v>
      </c>
      <c r="J460" s="1"/>
      <c r="K460" s="1" t="s">
        <v>11486</v>
      </c>
      <c r="L460" s="1" t="s">
        <v>458</v>
      </c>
      <c r="M460" s="1" t="s">
        <v>11944</v>
      </c>
      <c r="N460" s="1" t="s">
        <v>13158</v>
      </c>
      <c r="O460" s="1" t="s">
        <v>458</v>
      </c>
      <c r="P460" s="1" t="s">
        <v>13163</v>
      </c>
      <c r="Q460" s="1" t="s">
        <v>13388</v>
      </c>
      <c r="R460" s="1" t="s">
        <v>14391</v>
      </c>
      <c r="S460" s="1" t="s">
        <v>458</v>
      </c>
      <c r="T460" s="1"/>
      <c r="U460" s="1"/>
      <c r="V460" s="1" t="s">
        <v>14401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7110</v>
      </c>
      <c r="H461" s="1" t="s">
        <v>8706</v>
      </c>
      <c r="I461" s="1" t="s">
        <v>10340</v>
      </c>
      <c r="J461" s="1"/>
      <c r="K461" s="1" t="s">
        <v>11486</v>
      </c>
      <c r="L461" s="1" t="s">
        <v>459</v>
      </c>
      <c r="M461" s="1" t="s">
        <v>11945</v>
      </c>
      <c r="N461" s="1" t="s">
        <v>13158</v>
      </c>
      <c r="O461" s="1" t="s">
        <v>459</v>
      </c>
      <c r="P461" s="1" t="s">
        <v>13163</v>
      </c>
      <c r="Q461" s="1" t="s">
        <v>13389</v>
      </c>
      <c r="R461" s="1" t="s">
        <v>14391</v>
      </c>
      <c r="S461" s="1" t="s">
        <v>459</v>
      </c>
      <c r="T461" s="1"/>
      <c r="U461" s="1"/>
      <c r="V461" s="1" t="s">
        <v>14401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7111</v>
      </c>
      <c r="H462" s="1" t="s">
        <v>8707</v>
      </c>
      <c r="I462" s="1" t="s">
        <v>10341</v>
      </c>
      <c r="J462" s="1"/>
      <c r="K462" s="1" t="s">
        <v>11486</v>
      </c>
      <c r="L462" s="1" t="s">
        <v>460</v>
      </c>
      <c r="M462" s="1" t="s">
        <v>11946</v>
      </c>
      <c r="N462" s="1" t="s">
        <v>13158</v>
      </c>
      <c r="O462" s="1" t="s">
        <v>460</v>
      </c>
      <c r="P462" s="1" t="s">
        <v>13163</v>
      </c>
      <c r="Q462" s="1" t="s">
        <v>13390</v>
      </c>
      <c r="R462" s="1" t="s">
        <v>14391</v>
      </c>
      <c r="S462" s="1" t="s">
        <v>460</v>
      </c>
      <c r="T462" s="1"/>
      <c r="U462" s="1"/>
      <c r="V462" s="1" t="s">
        <v>14401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7112</v>
      </c>
      <c r="H463" s="1" t="s">
        <v>8708</v>
      </c>
      <c r="I463" s="1" t="s">
        <v>10342</v>
      </c>
      <c r="J463" s="1"/>
      <c r="K463" s="1" t="s">
        <v>11486</v>
      </c>
      <c r="L463" s="1" t="s">
        <v>461</v>
      </c>
      <c r="M463" s="1" t="s">
        <v>11947</v>
      </c>
      <c r="N463" s="1" t="s">
        <v>13158</v>
      </c>
      <c r="O463" s="1" t="s">
        <v>461</v>
      </c>
      <c r="P463" s="1" t="s">
        <v>13163</v>
      </c>
      <c r="Q463" s="1" t="s">
        <v>13391</v>
      </c>
      <c r="R463" s="1" t="s">
        <v>14391</v>
      </c>
      <c r="S463" s="1" t="s">
        <v>461</v>
      </c>
      <c r="T463" s="1"/>
      <c r="U463" s="1"/>
      <c r="V463" s="1" t="s">
        <v>14401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7113</v>
      </c>
      <c r="H464" s="1" t="s">
        <v>8709</v>
      </c>
      <c r="I464" s="1" t="s">
        <v>10343</v>
      </c>
      <c r="J464" s="1"/>
      <c r="K464" s="1" t="s">
        <v>11486</v>
      </c>
      <c r="L464" s="1" t="s">
        <v>462</v>
      </c>
      <c r="M464" s="1" t="s">
        <v>11948</v>
      </c>
      <c r="N464" s="1" t="s">
        <v>13158</v>
      </c>
      <c r="O464" s="1" t="s">
        <v>462</v>
      </c>
      <c r="P464" s="1" t="s">
        <v>13163</v>
      </c>
      <c r="Q464" s="1" t="s">
        <v>13392</v>
      </c>
      <c r="R464" s="1" t="s">
        <v>14391</v>
      </c>
      <c r="S464" s="1" t="s">
        <v>462</v>
      </c>
      <c r="T464" s="1"/>
      <c r="U464" s="1"/>
      <c r="V464" s="1" t="s">
        <v>14401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7114</v>
      </c>
      <c r="H465" s="1" t="s">
        <v>8710</v>
      </c>
      <c r="I465" s="1" t="s">
        <v>10344</v>
      </c>
      <c r="J465" s="1"/>
      <c r="K465" s="1" t="s">
        <v>11486</v>
      </c>
      <c r="L465" s="1" t="s">
        <v>463</v>
      </c>
      <c r="M465" s="1" t="s">
        <v>11949</v>
      </c>
      <c r="N465" s="1" t="s">
        <v>13158</v>
      </c>
      <c r="O465" s="1" t="s">
        <v>463</v>
      </c>
      <c r="P465" s="1" t="s">
        <v>13163</v>
      </c>
      <c r="Q465" s="1" t="s">
        <v>13393</v>
      </c>
      <c r="R465" s="1" t="s">
        <v>14391</v>
      </c>
      <c r="S465" s="1" t="s">
        <v>463</v>
      </c>
      <c r="T465" s="1"/>
      <c r="U465" s="1"/>
      <c r="V465" s="1" t="s">
        <v>14401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3851</v>
      </c>
      <c r="H466" s="1" t="s">
        <v>8711</v>
      </c>
      <c r="I466" s="1" t="s">
        <v>10345</v>
      </c>
      <c r="J466" s="1"/>
      <c r="K466" s="1" t="s">
        <v>11486</v>
      </c>
      <c r="L466" s="1" t="s">
        <v>464</v>
      </c>
      <c r="M466" s="1" t="s">
        <v>11950</v>
      </c>
      <c r="N466" s="1" t="s">
        <v>13158</v>
      </c>
      <c r="O466" s="1" t="s">
        <v>464</v>
      </c>
      <c r="P466" s="1" t="s">
        <v>13163</v>
      </c>
      <c r="Q466" s="1" t="s">
        <v>13394</v>
      </c>
      <c r="R466" s="1" t="s">
        <v>14391</v>
      </c>
      <c r="S466" s="1" t="s">
        <v>464</v>
      </c>
      <c r="T466" s="1"/>
      <c r="U466" s="1"/>
      <c r="V466" s="1" t="s">
        <v>14401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7115</v>
      </c>
      <c r="H467" s="1" t="s">
        <v>8672</v>
      </c>
      <c r="I467" s="1" t="s">
        <v>10346</v>
      </c>
      <c r="J467" s="1"/>
      <c r="K467" s="1" t="s">
        <v>11486</v>
      </c>
      <c r="L467" s="1" t="s">
        <v>465</v>
      </c>
      <c r="M467" s="1" t="s">
        <v>11951</v>
      </c>
      <c r="N467" s="1" t="s">
        <v>13158</v>
      </c>
      <c r="O467" s="1" t="s">
        <v>465</v>
      </c>
      <c r="P467" s="1" t="s">
        <v>13163</v>
      </c>
      <c r="Q467" s="1" t="s">
        <v>13355</v>
      </c>
      <c r="R467" s="1" t="s">
        <v>14391</v>
      </c>
      <c r="S467" s="1" t="s">
        <v>465</v>
      </c>
      <c r="T467" s="1"/>
      <c r="U467" s="1"/>
      <c r="V467" s="1" t="s">
        <v>14401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3853</v>
      </c>
      <c r="H468" s="1" t="s">
        <v>8712</v>
      </c>
      <c r="I468" s="1" t="s">
        <v>10347</v>
      </c>
      <c r="J468" s="1"/>
      <c r="K468" s="1" t="s">
        <v>11486</v>
      </c>
      <c r="L468" s="1" t="s">
        <v>466</v>
      </c>
      <c r="M468" s="1" t="s">
        <v>11952</v>
      </c>
      <c r="N468" s="1" t="s">
        <v>13158</v>
      </c>
      <c r="O468" s="1" t="s">
        <v>466</v>
      </c>
      <c r="P468" s="1" t="s">
        <v>13163</v>
      </c>
      <c r="Q468" s="1" t="s">
        <v>13395</v>
      </c>
      <c r="R468" s="1" t="s">
        <v>14391</v>
      </c>
      <c r="S468" s="1" t="s">
        <v>466</v>
      </c>
      <c r="T468" s="1"/>
      <c r="U468" s="1"/>
      <c r="V468" s="1" t="s">
        <v>14401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7116</v>
      </c>
      <c r="H469" s="1" t="s">
        <v>8713</v>
      </c>
      <c r="I469" s="1" t="s">
        <v>10348</v>
      </c>
      <c r="J469" s="1"/>
      <c r="K469" s="1" t="s">
        <v>11486</v>
      </c>
      <c r="L469" s="1" t="s">
        <v>467</v>
      </c>
      <c r="M469" s="1" t="s">
        <v>11953</v>
      </c>
      <c r="N469" s="1" t="s">
        <v>13158</v>
      </c>
      <c r="O469" s="1" t="s">
        <v>467</v>
      </c>
      <c r="P469" s="1" t="s">
        <v>13163</v>
      </c>
      <c r="Q469" s="1" t="s">
        <v>13396</v>
      </c>
      <c r="R469" s="1" t="s">
        <v>14391</v>
      </c>
      <c r="S469" s="1" t="s">
        <v>467</v>
      </c>
      <c r="T469" s="1"/>
      <c r="U469" s="1"/>
      <c r="V469" s="1" t="s">
        <v>14401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7117</v>
      </c>
      <c r="H470" s="1" t="s">
        <v>8714</v>
      </c>
      <c r="I470" s="1" t="s">
        <v>10349</v>
      </c>
      <c r="J470" s="1"/>
      <c r="K470" s="1" t="s">
        <v>11486</v>
      </c>
      <c r="L470" s="1" t="s">
        <v>468</v>
      </c>
      <c r="M470" s="1" t="s">
        <v>11954</v>
      </c>
      <c r="N470" s="1" t="s">
        <v>13158</v>
      </c>
      <c r="O470" s="1" t="s">
        <v>468</v>
      </c>
      <c r="P470" s="1" t="s">
        <v>13163</v>
      </c>
      <c r="Q470" s="1" t="s">
        <v>13397</v>
      </c>
      <c r="R470" s="1" t="s">
        <v>14391</v>
      </c>
      <c r="S470" s="1" t="s">
        <v>468</v>
      </c>
      <c r="T470" s="1"/>
      <c r="U470" s="1"/>
      <c r="V470" s="1" t="s">
        <v>14401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7118</v>
      </c>
      <c r="H471" s="1" t="s">
        <v>8715</v>
      </c>
      <c r="I471" s="1" t="s">
        <v>10350</v>
      </c>
      <c r="J471" s="1"/>
      <c r="K471" s="1" t="s">
        <v>11486</v>
      </c>
      <c r="L471" s="1" t="s">
        <v>469</v>
      </c>
      <c r="M471" s="1" t="s">
        <v>11955</v>
      </c>
      <c r="N471" s="1" t="s">
        <v>13158</v>
      </c>
      <c r="O471" s="1" t="s">
        <v>469</v>
      </c>
      <c r="P471" s="1" t="s">
        <v>13163</v>
      </c>
      <c r="Q471" s="1" t="s">
        <v>13398</v>
      </c>
      <c r="R471" s="1" t="s">
        <v>14391</v>
      </c>
      <c r="S471" s="1" t="s">
        <v>469</v>
      </c>
      <c r="T471" s="1"/>
      <c r="U471" s="1"/>
      <c r="V471" s="1" t="s">
        <v>14401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7119</v>
      </c>
      <c r="H472" s="1" t="s">
        <v>8716</v>
      </c>
      <c r="I472" s="1" t="s">
        <v>10351</v>
      </c>
      <c r="J472" s="1"/>
      <c r="K472" s="1" t="s">
        <v>11486</v>
      </c>
      <c r="L472" s="1" t="s">
        <v>470</v>
      </c>
      <c r="M472" s="1" t="s">
        <v>11956</v>
      </c>
      <c r="N472" s="1" t="s">
        <v>13158</v>
      </c>
      <c r="O472" s="1" t="s">
        <v>470</v>
      </c>
      <c r="P472" s="1" t="s">
        <v>13163</v>
      </c>
      <c r="Q472" s="1" t="s">
        <v>13399</v>
      </c>
      <c r="R472" s="1" t="s">
        <v>14391</v>
      </c>
      <c r="S472" s="1" t="s">
        <v>470</v>
      </c>
      <c r="T472" s="1"/>
      <c r="U472" s="1"/>
      <c r="V472" s="1" t="s">
        <v>14401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7120</v>
      </c>
      <c r="H473" s="1" t="s">
        <v>8717</v>
      </c>
      <c r="I473" s="1" t="s">
        <v>10352</v>
      </c>
      <c r="J473" s="1"/>
      <c r="K473" s="1" t="s">
        <v>11486</v>
      </c>
      <c r="L473" s="1" t="s">
        <v>471</v>
      </c>
      <c r="M473" s="1" t="s">
        <v>11957</v>
      </c>
      <c r="N473" s="1" t="s">
        <v>13158</v>
      </c>
      <c r="O473" s="1" t="s">
        <v>471</v>
      </c>
      <c r="P473" s="1" t="s">
        <v>13163</v>
      </c>
      <c r="Q473" s="1" t="s">
        <v>13400</v>
      </c>
      <c r="R473" s="1" t="s">
        <v>14391</v>
      </c>
      <c r="S473" s="1" t="s">
        <v>471</v>
      </c>
      <c r="T473" s="1"/>
      <c r="U473" s="1"/>
      <c r="V473" s="1" t="s">
        <v>14401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7121</v>
      </c>
      <c r="H474" s="1" t="s">
        <v>8718</v>
      </c>
      <c r="I474" s="1" t="s">
        <v>10353</v>
      </c>
      <c r="J474" s="1"/>
      <c r="K474" s="1" t="s">
        <v>11486</v>
      </c>
      <c r="L474" s="1" t="s">
        <v>472</v>
      </c>
      <c r="M474" s="1" t="s">
        <v>11958</v>
      </c>
      <c r="N474" s="1" t="s">
        <v>13158</v>
      </c>
      <c r="O474" s="1" t="s">
        <v>472</v>
      </c>
      <c r="P474" s="1" t="s">
        <v>13163</v>
      </c>
      <c r="Q474" s="1" t="s">
        <v>13401</v>
      </c>
      <c r="R474" s="1" t="s">
        <v>14391</v>
      </c>
      <c r="S474" s="1" t="s">
        <v>472</v>
      </c>
      <c r="T474" s="1"/>
      <c r="U474" s="1"/>
      <c r="V474" s="1" t="s">
        <v>14401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7122</v>
      </c>
      <c r="H475" s="1" t="s">
        <v>8719</v>
      </c>
      <c r="I475" s="1" t="s">
        <v>10354</v>
      </c>
      <c r="J475" s="1"/>
      <c r="K475" s="1" t="s">
        <v>11486</v>
      </c>
      <c r="L475" s="1" t="s">
        <v>473</v>
      </c>
      <c r="M475" s="1" t="s">
        <v>11959</v>
      </c>
      <c r="N475" s="1" t="s">
        <v>13158</v>
      </c>
      <c r="O475" s="1" t="s">
        <v>473</v>
      </c>
      <c r="P475" s="1" t="s">
        <v>13163</v>
      </c>
      <c r="Q475" s="1" t="s">
        <v>13402</v>
      </c>
      <c r="R475" s="1" t="s">
        <v>14391</v>
      </c>
      <c r="S475" s="1" t="s">
        <v>473</v>
      </c>
      <c r="T475" s="1"/>
      <c r="U475" s="1"/>
      <c r="V475" s="1" t="s">
        <v>14401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7123</v>
      </c>
      <c r="H476" s="1" t="s">
        <v>8720</v>
      </c>
      <c r="I476" s="1" t="s">
        <v>10355</v>
      </c>
      <c r="J476" s="1"/>
      <c r="K476" s="1" t="s">
        <v>11486</v>
      </c>
      <c r="L476" s="1" t="s">
        <v>474</v>
      </c>
      <c r="M476" s="1" t="s">
        <v>11960</v>
      </c>
      <c r="N476" s="1" t="s">
        <v>13158</v>
      </c>
      <c r="O476" s="1" t="s">
        <v>474</v>
      </c>
      <c r="P476" s="1" t="s">
        <v>13163</v>
      </c>
      <c r="Q476" s="1" t="s">
        <v>13403</v>
      </c>
      <c r="R476" s="1" t="s">
        <v>14391</v>
      </c>
      <c r="S476" s="1" t="s">
        <v>474</v>
      </c>
      <c r="T476" s="1"/>
      <c r="U476" s="1"/>
      <c r="V476" s="1" t="s">
        <v>14401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7124</v>
      </c>
      <c r="H477" s="1" t="s">
        <v>8721</v>
      </c>
      <c r="I477" s="1" t="s">
        <v>10356</v>
      </c>
      <c r="J477" s="1"/>
      <c r="K477" s="1" t="s">
        <v>11486</v>
      </c>
      <c r="L477" s="1" t="s">
        <v>475</v>
      </c>
      <c r="M477" s="1" t="s">
        <v>11961</v>
      </c>
      <c r="N477" s="1" t="s">
        <v>13158</v>
      </c>
      <c r="O477" s="1" t="s">
        <v>475</v>
      </c>
      <c r="P477" s="1" t="s">
        <v>13163</v>
      </c>
      <c r="Q477" s="1" t="s">
        <v>13404</v>
      </c>
      <c r="R477" s="1" t="s">
        <v>14391</v>
      </c>
      <c r="S477" s="1" t="s">
        <v>475</v>
      </c>
      <c r="T477" s="1"/>
      <c r="U477" s="1"/>
      <c r="V477" s="1" t="s">
        <v>14401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7125</v>
      </c>
      <c r="H478" s="1" t="s">
        <v>8722</v>
      </c>
      <c r="I478" s="1" t="s">
        <v>10357</v>
      </c>
      <c r="J478" s="1"/>
      <c r="K478" s="1" t="s">
        <v>11486</v>
      </c>
      <c r="L478" s="1" t="s">
        <v>476</v>
      </c>
      <c r="M478" s="1" t="s">
        <v>11962</v>
      </c>
      <c r="N478" s="1" t="s">
        <v>13158</v>
      </c>
      <c r="O478" s="1" t="s">
        <v>476</v>
      </c>
      <c r="P478" s="1" t="s">
        <v>13163</v>
      </c>
      <c r="Q478" s="1" t="s">
        <v>13405</v>
      </c>
      <c r="R478" s="1" t="s">
        <v>14391</v>
      </c>
      <c r="S478" s="1" t="s">
        <v>476</v>
      </c>
      <c r="T478" s="1"/>
      <c r="U478" s="1"/>
      <c r="V478" s="1" t="s">
        <v>14401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7126</v>
      </c>
      <c r="H479" s="1" t="s">
        <v>8723</v>
      </c>
      <c r="I479" s="1" t="s">
        <v>10358</v>
      </c>
      <c r="J479" s="1"/>
      <c r="K479" s="1" t="s">
        <v>11486</v>
      </c>
      <c r="L479" s="1" t="s">
        <v>477</v>
      </c>
      <c r="M479" s="1" t="s">
        <v>11963</v>
      </c>
      <c r="N479" s="1" t="s">
        <v>13158</v>
      </c>
      <c r="O479" s="1" t="s">
        <v>477</v>
      </c>
      <c r="P479" s="1" t="s">
        <v>13163</v>
      </c>
      <c r="Q479" s="1" t="s">
        <v>13406</v>
      </c>
      <c r="R479" s="1" t="s">
        <v>14391</v>
      </c>
      <c r="S479" s="1" t="s">
        <v>477</v>
      </c>
      <c r="T479" s="1"/>
      <c r="U479" s="1"/>
      <c r="V479" s="1" t="s">
        <v>14401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7127</v>
      </c>
      <c r="H480" s="1" t="s">
        <v>8724</v>
      </c>
      <c r="I480" s="1" t="s">
        <v>10359</v>
      </c>
      <c r="J480" s="1"/>
      <c r="K480" s="1" t="s">
        <v>11486</v>
      </c>
      <c r="L480" s="1" t="s">
        <v>478</v>
      </c>
      <c r="M480" s="1" t="s">
        <v>11964</v>
      </c>
      <c r="N480" s="1" t="s">
        <v>13158</v>
      </c>
      <c r="O480" s="1" t="s">
        <v>478</v>
      </c>
      <c r="P480" s="1" t="s">
        <v>13163</v>
      </c>
      <c r="Q480" s="1" t="s">
        <v>13407</v>
      </c>
      <c r="R480" s="1" t="s">
        <v>14391</v>
      </c>
      <c r="S480" s="1" t="s">
        <v>478</v>
      </c>
      <c r="T480" s="1"/>
      <c r="U480" s="1"/>
      <c r="V480" s="1" t="s">
        <v>14401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7128</v>
      </c>
      <c r="H481" s="1" t="s">
        <v>8725</v>
      </c>
      <c r="I481" s="1" t="s">
        <v>10360</v>
      </c>
      <c r="J481" s="1"/>
      <c r="K481" s="1" t="s">
        <v>11486</v>
      </c>
      <c r="L481" s="1" t="s">
        <v>479</v>
      </c>
      <c r="M481" s="1" t="s">
        <v>11965</v>
      </c>
      <c r="N481" s="1" t="s">
        <v>13158</v>
      </c>
      <c r="O481" s="1" t="s">
        <v>479</v>
      </c>
      <c r="P481" s="1" t="s">
        <v>13163</v>
      </c>
      <c r="Q481" s="1" t="s">
        <v>13408</v>
      </c>
      <c r="R481" s="1" t="s">
        <v>14391</v>
      </c>
      <c r="S481" s="1" t="s">
        <v>479</v>
      </c>
      <c r="T481" s="1"/>
      <c r="U481" s="1"/>
      <c r="V481" s="1" t="s">
        <v>14401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7129</v>
      </c>
      <c r="H482" s="1" t="s">
        <v>8726</v>
      </c>
      <c r="I482" s="1" t="s">
        <v>10361</v>
      </c>
      <c r="J482" s="1"/>
      <c r="K482" s="1" t="s">
        <v>11486</v>
      </c>
      <c r="L482" s="1" t="s">
        <v>480</v>
      </c>
      <c r="M482" s="1" t="s">
        <v>11966</v>
      </c>
      <c r="N482" s="1" t="s">
        <v>13158</v>
      </c>
      <c r="O482" s="1" t="s">
        <v>480</v>
      </c>
      <c r="P482" s="1" t="s">
        <v>13163</v>
      </c>
      <c r="Q482" s="1" t="s">
        <v>13409</v>
      </c>
      <c r="R482" s="1" t="s">
        <v>14391</v>
      </c>
      <c r="S482" s="1" t="s">
        <v>480</v>
      </c>
      <c r="T482" s="1"/>
      <c r="U482" s="1"/>
      <c r="V482" s="1" t="s">
        <v>14401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7130</v>
      </c>
      <c r="H483" s="1" t="s">
        <v>8727</v>
      </c>
      <c r="I483" s="1" t="s">
        <v>10362</v>
      </c>
      <c r="J483" s="1"/>
      <c r="K483" s="1" t="s">
        <v>11486</v>
      </c>
      <c r="L483" s="1" t="s">
        <v>481</v>
      </c>
      <c r="M483" s="1" t="s">
        <v>11967</v>
      </c>
      <c r="N483" s="1" t="s">
        <v>13158</v>
      </c>
      <c r="O483" s="1" t="s">
        <v>481</v>
      </c>
      <c r="P483" s="1" t="s">
        <v>13163</v>
      </c>
      <c r="Q483" s="1" t="s">
        <v>13410</v>
      </c>
      <c r="R483" s="1" t="s">
        <v>14391</v>
      </c>
      <c r="S483" s="1" t="s">
        <v>481</v>
      </c>
      <c r="T483" s="1"/>
      <c r="U483" s="1"/>
      <c r="V483" s="1" t="s">
        <v>14401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7131</v>
      </c>
      <c r="H484" s="1" t="s">
        <v>8728</v>
      </c>
      <c r="I484" s="1" t="s">
        <v>10363</v>
      </c>
      <c r="J484" s="1"/>
      <c r="K484" s="1" t="s">
        <v>11486</v>
      </c>
      <c r="L484" s="1" t="s">
        <v>482</v>
      </c>
      <c r="M484" s="1" t="s">
        <v>11968</v>
      </c>
      <c r="N484" s="1" t="s">
        <v>13158</v>
      </c>
      <c r="O484" s="1" t="s">
        <v>482</v>
      </c>
      <c r="P484" s="1" t="s">
        <v>13163</v>
      </c>
      <c r="Q484" s="1" t="s">
        <v>13411</v>
      </c>
      <c r="R484" s="1" t="s">
        <v>14391</v>
      </c>
      <c r="S484" s="1" t="s">
        <v>482</v>
      </c>
      <c r="T484" s="1"/>
      <c r="U484" s="1"/>
      <c r="V484" s="1" t="s">
        <v>14401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7132</v>
      </c>
      <c r="H485" s="1" t="s">
        <v>8729</v>
      </c>
      <c r="I485" s="1" t="s">
        <v>10364</v>
      </c>
      <c r="J485" s="1"/>
      <c r="K485" s="1" t="s">
        <v>11486</v>
      </c>
      <c r="L485" s="1" t="s">
        <v>483</v>
      </c>
      <c r="M485" s="1" t="s">
        <v>11969</v>
      </c>
      <c r="N485" s="1" t="s">
        <v>13158</v>
      </c>
      <c r="O485" s="1" t="s">
        <v>483</v>
      </c>
      <c r="P485" s="1" t="s">
        <v>13163</v>
      </c>
      <c r="Q485" s="1" t="s">
        <v>13412</v>
      </c>
      <c r="R485" s="1" t="s">
        <v>14391</v>
      </c>
      <c r="S485" s="1" t="s">
        <v>483</v>
      </c>
      <c r="T485" s="1"/>
      <c r="U485" s="1"/>
      <c r="V485" s="1" t="s">
        <v>14401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7133</v>
      </c>
      <c r="H486" s="1" t="s">
        <v>8730</v>
      </c>
      <c r="I486" s="1" t="s">
        <v>10365</v>
      </c>
      <c r="J486" s="1"/>
      <c r="K486" s="1" t="s">
        <v>11486</v>
      </c>
      <c r="L486" s="1" t="s">
        <v>484</v>
      </c>
      <c r="M486" s="1" t="s">
        <v>11970</v>
      </c>
      <c r="N486" s="1" t="s">
        <v>13158</v>
      </c>
      <c r="O486" s="1" t="s">
        <v>484</v>
      </c>
      <c r="P486" s="1" t="s">
        <v>13163</v>
      </c>
      <c r="Q486" s="1" t="s">
        <v>13413</v>
      </c>
      <c r="R486" s="1" t="s">
        <v>14391</v>
      </c>
      <c r="S486" s="1" t="s">
        <v>484</v>
      </c>
      <c r="T486" s="1"/>
      <c r="U486" s="1"/>
      <c r="V486" s="1" t="s">
        <v>14401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7134</v>
      </c>
      <c r="H487" s="1" t="s">
        <v>8731</v>
      </c>
      <c r="I487" s="1" t="s">
        <v>10366</v>
      </c>
      <c r="J487" s="1"/>
      <c r="K487" s="1" t="s">
        <v>11486</v>
      </c>
      <c r="L487" s="1" t="s">
        <v>485</v>
      </c>
      <c r="M487" s="1" t="s">
        <v>11971</v>
      </c>
      <c r="N487" s="1" t="s">
        <v>13158</v>
      </c>
      <c r="O487" s="1" t="s">
        <v>485</v>
      </c>
      <c r="P487" s="1" t="s">
        <v>13163</v>
      </c>
      <c r="Q487" s="1" t="s">
        <v>13414</v>
      </c>
      <c r="R487" s="1" t="s">
        <v>14391</v>
      </c>
      <c r="S487" s="1" t="s">
        <v>485</v>
      </c>
      <c r="T487" s="1"/>
      <c r="U487" s="1"/>
      <c r="V487" s="1" t="s">
        <v>14401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7135</v>
      </c>
      <c r="H488" s="1" t="s">
        <v>8732</v>
      </c>
      <c r="I488" s="1" t="s">
        <v>10367</v>
      </c>
      <c r="J488" s="1"/>
      <c r="K488" s="1" t="s">
        <v>11486</v>
      </c>
      <c r="L488" s="1" t="s">
        <v>486</v>
      </c>
      <c r="M488" s="1" t="s">
        <v>11972</v>
      </c>
      <c r="N488" s="1" t="s">
        <v>13158</v>
      </c>
      <c r="O488" s="1" t="s">
        <v>486</v>
      </c>
      <c r="P488" s="1" t="s">
        <v>13163</v>
      </c>
      <c r="Q488" s="1" t="s">
        <v>13415</v>
      </c>
      <c r="R488" s="1" t="s">
        <v>14391</v>
      </c>
      <c r="S488" s="1" t="s">
        <v>486</v>
      </c>
      <c r="T488" s="1"/>
      <c r="U488" s="1"/>
      <c r="V488" s="1" t="s">
        <v>14401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7136</v>
      </c>
      <c r="H489" s="1" t="s">
        <v>8733</v>
      </c>
      <c r="I489" s="1" t="s">
        <v>10368</v>
      </c>
      <c r="J489" s="1"/>
      <c r="K489" s="1" t="s">
        <v>11486</v>
      </c>
      <c r="L489" s="1" t="s">
        <v>487</v>
      </c>
      <c r="M489" s="1" t="s">
        <v>11973</v>
      </c>
      <c r="N489" s="1" t="s">
        <v>13158</v>
      </c>
      <c r="O489" s="1" t="s">
        <v>487</v>
      </c>
      <c r="P489" s="1" t="s">
        <v>13163</v>
      </c>
      <c r="Q489" s="1" t="s">
        <v>13416</v>
      </c>
      <c r="R489" s="1" t="s">
        <v>14391</v>
      </c>
      <c r="S489" s="1" t="s">
        <v>487</v>
      </c>
      <c r="T489" s="1"/>
      <c r="U489" s="1"/>
      <c r="V489" s="1" t="s">
        <v>14401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3875</v>
      </c>
      <c r="H490" s="1" t="s">
        <v>8734</v>
      </c>
      <c r="I490" s="1" t="s">
        <v>10369</v>
      </c>
      <c r="J490" s="1"/>
      <c r="K490" s="1" t="s">
        <v>11486</v>
      </c>
      <c r="L490" s="1" t="s">
        <v>488</v>
      </c>
      <c r="M490" s="1" t="s">
        <v>11974</v>
      </c>
      <c r="N490" s="1" t="s">
        <v>13158</v>
      </c>
      <c r="O490" s="1" t="s">
        <v>488</v>
      </c>
      <c r="P490" s="1" t="s">
        <v>13163</v>
      </c>
      <c r="Q490" s="1" t="s">
        <v>13417</v>
      </c>
      <c r="R490" s="1" t="s">
        <v>14391</v>
      </c>
      <c r="S490" s="1" t="s">
        <v>488</v>
      </c>
      <c r="T490" s="1"/>
      <c r="U490" s="1"/>
      <c r="V490" s="1" t="s">
        <v>14401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7137</v>
      </c>
      <c r="H491" s="1" t="s">
        <v>8735</v>
      </c>
      <c r="I491" s="1" t="s">
        <v>10370</v>
      </c>
      <c r="J491" s="1"/>
      <c r="K491" s="1" t="s">
        <v>11486</v>
      </c>
      <c r="L491" s="1" t="s">
        <v>489</v>
      </c>
      <c r="M491" s="1" t="s">
        <v>11975</v>
      </c>
      <c r="N491" s="1" t="s">
        <v>13158</v>
      </c>
      <c r="O491" s="1" t="s">
        <v>489</v>
      </c>
      <c r="P491" s="1" t="s">
        <v>13163</v>
      </c>
      <c r="Q491" s="1" t="s">
        <v>13418</v>
      </c>
      <c r="R491" s="1" t="s">
        <v>14391</v>
      </c>
      <c r="S491" s="1" t="s">
        <v>489</v>
      </c>
      <c r="T491" s="1"/>
      <c r="U491" s="1"/>
      <c r="V491" s="1" t="s">
        <v>14401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7138</v>
      </c>
      <c r="H492" s="1" t="s">
        <v>8736</v>
      </c>
      <c r="I492" s="1" t="s">
        <v>10371</v>
      </c>
      <c r="J492" s="1"/>
      <c r="K492" s="1" t="s">
        <v>11486</v>
      </c>
      <c r="L492" s="1" t="s">
        <v>490</v>
      </c>
      <c r="M492" s="1" t="s">
        <v>11976</v>
      </c>
      <c r="N492" s="1" t="s">
        <v>13158</v>
      </c>
      <c r="O492" s="1" t="s">
        <v>490</v>
      </c>
      <c r="P492" s="1" t="s">
        <v>13163</v>
      </c>
      <c r="Q492" s="1" t="s">
        <v>13419</v>
      </c>
      <c r="R492" s="1" t="s">
        <v>14391</v>
      </c>
      <c r="S492" s="1" t="s">
        <v>490</v>
      </c>
      <c r="T492" s="1"/>
      <c r="U492" s="1"/>
      <c r="V492" s="1" t="s">
        <v>14401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7139</v>
      </c>
      <c r="H493" s="1" t="s">
        <v>8737</v>
      </c>
      <c r="I493" s="1" t="s">
        <v>10372</v>
      </c>
      <c r="J493" s="1"/>
      <c r="K493" s="1" t="s">
        <v>11486</v>
      </c>
      <c r="L493" s="1" t="s">
        <v>491</v>
      </c>
      <c r="M493" s="1" t="s">
        <v>11977</v>
      </c>
      <c r="N493" s="1" t="s">
        <v>13158</v>
      </c>
      <c r="O493" s="1" t="s">
        <v>491</v>
      </c>
      <c r="P493" s="1" t="s">
        <v>13163</v>
      </c>
      <c r="Q493" s="1" t="s">
        <v>13420</v>
      </c>
      <c r="R493" s="1" t="s">
        <v>14391</v>
      </c>
      <c r="S493" s="1" t="s">
        <v>491</v>
      </c>
      <c r="T493" s="1"/>
      <c r="U493" s="1"/>
      <c r="V493" s="1" t="s">
        <v>14401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7140</v>
      </c>
      <c r="H494" s="1" t="s">
        <v>8738</v>
      </c>
      <c r="I494" s="1" t="s">
        <v>10373</v>
      </c>
      <c r="J494" s="1"/>
      <c r="K494" s="1" t="s">
        <v>11486</v>
      </c>
      <c r="L494" s="1" t="s">
        <v>492</v>
      </c>
      <c r="M494" s="1" t="s">
        <v>11978</v>
      </c>
      <c r="N494" s="1" t="s">
        <v>13158</v>
      </c>
      <c r="O494" s="1" t="s">
        <v>492</v>
      </c>
      <c r="P494" s="1" t="s">
        <v>13163</v>
      </c>
      <c r="Q494" s="1" t="s">
        <v>13421</v>
      </c>
      <c r="R494" s="1" t="s">
        <v>14391</v>
      </c>
      <c r="S494" s="1" t="s">
        <v>492</v>
      </c>
      <c r="T494" s="1"/>
      <c r="U494" s="1"/>
      <c r="V494" s="1" t="s">
        <v>14401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7141</v>
      </c>
      <c r="H495" s="1" t="s">
        <v>8739</v>
      </c>
      <c r="I495" s="1" t="s">
        <v>10374</v>
      </c>
      <c r="J495" s="1"/>
      <c r="K495" s="1" t="s">
        <v>11486</v>
      </c>
      <c r="L495" s="1" t="s">
        <v>493</v>
      </c>
      <c r="M495" s="1" t="s">
        <v>11979</v>
      </c>
      <c r="N495" s="1" t="s">
        <v>13158</v>
      </c>
      <c r="O495" s="1" t="s">
        <v>493</v>
      </c>
      <c r="P495" s="1" t="s">
        <v>13163</v>
      </c>
      <c r="Q495" s="1" t="s">
        <v>13422</v>
      </c>
      <c r="R495" s="1" t="s">
        <v>14391</v>
      </c>
      <c r="S495" s="1" t="s">
        <v>493</v>
      </c>
      <c r="T495" s="1"/>
      <c r="U495" s="1"/>
      <c r="V495" s="1" t="s">
        <v>14401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7142</v>
      </c>
      <c r="H496" s="1" t="s">
        <v>8740</v>
      </c>
      <c r="I496" s="1" t="s">
        <v>10375</v>
      </c>
      <c r="J496" s="1"/>
      <c r="K496" s="1" t="s">
        <v>11486</v>
      </c>
      <c r="L496" s="1" t="s">
        <v>494</v>
      </c>
      <c r="M496" s="1" t="s">
        <v>11980</v>
      </c>
      <c r="N496" s="1" t="s">
        <v>13158</v>
      </c>
      <c r="O496" s="1" t="s">
        <v>494</v>
      </c>
      <c r="P496" s="1" t="s">
        <v>13163</v>
      </c>
      <c r="Q496" s="1" t="s">
        <v>13423</v>
      </c>
      <c r="R496" s="1" t="s">
        <v>14391</v>
      </c>
      <c r="S496" s="1" t="s">
        <v>494</v>
      </c>
      <c r="T496" s="1"/>
      <c r="U496" s="1"/>
      <c r="V496" s="1" t="s">
        <v>14401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7143</v>
      </c>
      <c r="H497" s="1" t="s">
        <v>8741</v>
      </c>
      <c r="I497" s="1" t="s">
        <v>10376</v>
      </c>
      <c r="J497" s="1"/>
      <c r="K497" s="1" t="s">
        <v>11486</v>
      </c>
      <c r="L497" s="1" t="s">
        <v>495</v>
      </c>
      <c r="M497" s="1" t="s">
        <v>11981</v>
      </c>
      <c r="N497" s="1" t="s">
        <v>13158</v>
      </c>
      <c r="O497" s="1" t="s">
        <v>495</v>
      </c>
      <c r="P497" s="1" t="s">
        <v>13163</v>
      </c>
      <c r="Q497" s="1" t="s">
        <v>13424</v>
      </c>
      <c r="R497" s="1" t="s">
        <v>14391</v>
      </c>
      <c r="S497" s="1" t="s">
        <v>495</v>
      </c>
      <c r="T497" s="1"/>
      <c r="U497" s="1"/>
      <c r="V497" s="1" t="s">
        <v>14401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7144</v>
      </c>
      <c r="H498" s="1" t="s">
        <v>8742</v>
      </c>
      <c r="I498" s="1" t="s">
        <v>10377</v>
      </c>
      <c r="J498" s="1"/>
      <c r="K498" s="1" t="s">
        <v>11486</v>
      </c>
      <c r="L498" s="1" t="s">
        <v>496</v>
      </c>
      <c r="M498" s="1" t="s">
        <v>11982</v>
      </c>
      <c r="N498" s="1" t="s">
        <v>13158</v>
      </c>
      <c r="O498" s="1" t="s">
        <v>496</v>
      </c>
      <c r="P498" s="1" t="s">
        <v>13163</v>
      </c>
      <c r="Q498" s="1" t="s">
        <v>13425</v>
      </c>
      <c r="R498" s="1" t="s">
        <v>14391</v>
      </c>
      <c r="S498" s="1" t="s">
        <v>496</v>
      </c>
      <c r="T498" s="1"/>
      <c r="U498" s="1"/>
      <c r="V498" s="1" t="s">
        <v>14401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7145</v>
      </c>
      <c r="H499" s="1" t="s">
        <v>8743</v>
      </c>
      <c r="I499" s="1" t="s">
        <v>10378</v>
      </c>
      <c r="J499" s="1"/>
      <c r="K499" s="1" t="s">
        <v>11486</v>
      </c>
      <c r="L499" s="1" t="s">
        <v>497</v>
      </c>
      <c r="M499" s="1" t="s">
        <v>11983</v>
      </c>
      <c r="N499" s="1" t="s">
        <v>13158</v>
      </c>
      <c r="O499" s="1" t="s">
        <v>497</v>
      </c>
      <c r="P499" s="1" t="s">
        <v>13163</v>
      </c>
      <c r="Q499" s="1" t="s">
        <v>13426</v>
      </c>
      <c r="R499" s="1" t="s">
        <v>14391</v>
      </c>
      <c r="S499" s="1" t="s">
        <v>497</v>
      </c>
      <c r="T499" s="1"/>
      <c r="U499" s="1"/>
      <c r="V499" s="1" t="s">
        <v>14401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7146</v>
      </c>
      <c r="H500" s="1" t="s">
        <v>8744</v>
      </c>
      <c r="I500" s="1" t="s">
        <v>10379</v>
      </c>
      <c r="J500" s="1"/>
      <c r="K500" s="1" t="s">
        <v>11486</v>
      </c>
      <c r="L500" s="1" t="s">
        <v>498</v>
      </c>
      <c r="M500" s="1" t="s">
        <v>11984</v>
      </c>
      <c r="N500" s="1" t="s">
        <v>13158</v>
      </c>
      <c r="O500" s="1" t="s">
        <v>498</v>
      </c>
      <c r="P500" s="1" t="s">
        <v>13163</v>
      </c>
      <c r="Q500" s="1" t="s">
        <v>13427</v>
      </c>
      <c r="R500" s="1" t="s">
        <v>14391</v>
      </c>
      <c r="S500" s="1" t="s">
        <v>498</v>
      </c>
      <c r="T500" s="1"/>
      <c r="U500" s="1"/>
      <c r="V500" s="1" t="s">
        <v>14401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7147</v>
      </c>
      <c r="H501" s="1" t="s">
        <v>8745</v>
      </c>
      <c r="I501" s="1" t="s">
        <v>10380</v>
      </c>
      <c r="J501" s="1"/>
      <c r="K501" s="1" t="s">
        <v>11486</v>
      </c>
      <c r="L501" s="1" t="s">
        <v>499</v>
      </c>
      <c r="M501" s="1" t="s">
        <v>11985</v>
      </c>
      <c r="N501" s="1" t="s">
        <v>13158</v>
      </c>
      <c r="O501" s="1" t="s">
        <v>499</v>
      </c>
      <c r="P501" s="1" t="s">
        <v>13163</v>
      </c>
      <c r="Q501" s="1" t="s">
        <v>13428</v>
      </c>
      <c r="R501" s="1" t="s">
        <v>14391</v>
      </c>
      <c r="S501" s="1" t="s">
        <v>499</v>
      </c>
      <c r="T501" s="1"/>
      <c r="U501" s="1"/>
      <c r="V501" s="1" t="s">
        <v>14401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7148</v>
      </c>
      <c r="H502" s="1" t="s">
        <v>8746</v>
      </c>
      <c r="I502" s="1" t="s">
        <v>10381</v>
      </c>
      <c r="J502" s="1"/>
      <c r="K502" s="1" t="s">
        <v>11486</v>
      </c>
      <c r="L502" s="1" t="s">
        <v>500</v>
      </c>
      <c r="M502" s="1" t="s">
        <v>11986</v>
      </c>
      <c r="N502" s="1" t="s">
        <v>13158</v>
      </c>
      <c r="O502" s="1" t="s">
        <v>500</v>
      </c>
      <c r="P502" s="1" t="s">
        <v>13163</v>
      </c>
      <c r="Q502" s="1" t="s">
        <v>13429</v>
      </c>
      <c r="R502" s="1" t="s">
        <v>14391</v>
      </c>
      <c r="S502" s="1" t="s">
        <v>500</v>
      </c>
      <c r="T502" s="1"/>
      <c r="U502" s="1"/>
      <c r="V502" s="1" t="s">
        <v>14401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7149</v>
      </c>
      <c r="H503" s="1" t="s">
        <v>8747</v>
      </c>
      <c r="I503" s="1" t="s">
        <v>10382</v>
      </c>
      <c r="J503" s="1"/>
      <c r="K503" s="1" t="s">
        <v>11486</v>
      </c>
      <c r="L503" s="1" t="s">
        <v>501</v>
      </c>
      <c r="M503" s="1" t="s">
        <v>11987</v>
      </c>
      <c r="N503" s="1" t="s">
        <v>13158</v>
      </c>
      <c r="O503" s="1" t="s">
        <v>501</v>
      </c>
      <c r="P503" s="1" t="s">
        <v>13163</v>
      </c>
      <c r="Q503" s="1" t="s">
        <v>13430</v>
      </c>
      <c r="R503" s="1" t="s">
        <v>14391</v>
      </c>
      <c r="S503" s="1" t="s">
        <v>501</v>
      </c>
      <c r="T503" s="1"/>
      <c r="U503" s="1"/>
      <c r="V503" s="1" t="s">
        <v>14401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7150</v>
      </c>
      <c r="H504" s="1" t="s">
        <v>8748</v>
      </c>
      <c r="I504" s="1" t="s">
        <v>10383</v>
      </c>
      <c r="J504" s="1"/>
      <c r="K504" s="1" t="s">
        <v>11486</v>
      </c>
      <c r="L504" s="1" t="s">
        <v>502</v>
      </c>
      <c r="M504" s="1" t="s">
        <v>11988</v>
      </c>
      <c r="N504" s="1" t="s">
        <v>13158</v>
      </c>
      <c r="O504" s="1" t="s">
        <v>502</v>
      </c>
      <c r="P504" s="1" t="s">
        <v>13163</v>
      </c>
      <c r="Q504" s="1" t="s">
        <v>13431</v>
      </c>
      <c r="R504" s="1" t="s">
        <v>14391</v>
      </c>
      <c r="S504" s="1" t="s">
        <v>502</v>
      </c>
      <c r="T504" s="1"/>
      <c r="U504" s="1"/>
      <c r="V504" s="1" t="s">
        <v>14401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7151</v>
      </c>
      <c r="H505" s="1" t="s">
        <v>8749</v>
      </c>
      <c r="I505" s="1" t="s">
        <v>10384</v>
      </c>
      <c r="J505" s="1"/>
      <c r="K505" s="1" t="s">
        <v>11486</v>
      </c>
      <c r="L505" s="1" t="s">
        <v>503</v>
      </c>
      <c r="M505" s="1" t="s">
        <v>11989</v>
      </c>
      <c r="N505" s="1" t="s">
        <v>13158</v>
      </c>
      <c r="O505" s="1" t="s">
        <v>503</v>
      </c>
      <c r="P505" s="1" t="s">
        <v>13163</v>
      </c>
      <c r="Q505" s="1" t="s">
        <v>13432</v>
      </c>
      <c r="R505" s="1" t="s">
        <v>14391</v>
      </c>
      <c r="S505" s="1" t="s">
        <v>503</v>
      </c>
      <c r="T505" s="1"/>
      <c r="U505" s="1"/>
      <c r="V505" s="1" t="s">
        <v>14401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7152</v>
      </c>
      <c r="H506" s="1" t="s">
        <v>8750</v>
      </c>
      <c r="I506" s="1" t="s">
        <v>10385</v>
      </c>
      <c r="J506" s="1"/>
      <c r="K506" s="1" t="s">
        <v>11486</v>
      </c>
      <c r="L506" s="1" t="s">
        <v>504</v>
      </c>
      <c r="M506" s="1" t="s">
        <v>11990</v>
      </c>
      <c r="N506" s="1" t="s">
        <v>13158</v>
      </c>
      <c r="O506" s="1" t="s">
        <v>504</v>
      </c>
      <c r="P506" s="1" t="s">
        <v>13163</v>
      </c>
      <c r="Q506" s="1" t="s">
        <v>13433</v>
      </c>
      <c r="R506" s="1" t="s">
        <v>14391</v>
      </c>
      <c r="S506" s="1" t="s">
        <v>504</v>
      </c>
      <c r="T506" s="1"/>
      <c r="U506" s="1"/>
      <c r="V506" s="1" t="s">
        <v>14401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7153</v>
      </c>
      <c r="H507" s="1" t="s">
        <v>8751</v>
      </c>
      <c r="I507" s="1" t="s">
        <v>10386</v>
      </c>
      <c r="J507" s="1"/>
      <c r="K507" s="1" t="s">
        <v>11486</v>
      </c>
      <c r="L507" s="1" t="s">
        <v>505</v>
      </c>
      <c r="M507" s="1" t="s">
        <v>11991</v>
      </c>
      <c r="N507" s="1" t="s">
        <v>13158</v>
      </c>
      <c r="O507" s="1" t="s">
        <v>505</v>
      </c>
      <c r="P507" s="1" t="s">
        <v>13163</v>
      </c>
      <c r="Q507" s="1" t="s">
        <v>13434</v>
      </c>
      <c r="R507" s="1" t="s">
        <v>14391</v>
      </c>
      <c r="S507" s="1" t="s">
        <v>505</v>
      </c>
      <c r="T507" s="1"/>
      <c r="U507" s="1"/>
      <c r="V507" s="1" t="s">
        <v>14401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7154</v>
      </c>
      <c r="H508" s="1" t="s">
        <v>8752</v>
      </c>
      <c r="I508" s="1" t="s">
        <v>10387</v>
      </c>
      <c r="J508" s="1"/>
      <c r="K508" s="1" t="s">
        <v>11486</v>
      </c>
      <c r="L508" s="1" t="s">
        <v>506</v>
      </c>
      <c r="M508" s="1" t="s">
        <v>11992</v>
      </c>
      <c r="N508" s="1" t="s">
        <v>13158</v>
      </c>
      <c r="O508" s="1" t="s">
        <v>506</v>
      </c>
      <c r="P508" s="1" t="s">
        <v>13163</v>
      </c>
      <c r="Q508" s="1" t="s">
        <v>13435</v>
      </c>
      <c r="R508" s="1" t="s">
        <v>14391</v>
      </c>
      <c r="S508" s="1" t="s">
        <v>506</v>
      </c>
      <c r="T508" s="1"/>
      <c r="U508" s="1"/>
      <c r="V508" s="1" t="s">
        <v>14401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7155</v>
      </c>
      <c r="H509" s="1" t="s">
        <v>8753</v>
      </c>
      <c r="I509" s="1" t="s">
        <v>10388</v>
      </c>
      <c r="J509" s="1"/>
      <c r="K509" s="1" t="s">
        <v>11486</v>
      </c>
      <c r="L509" s="1" t="s">
        <v>507</v>
      </c>
      <c r="M509" s="1" t="s">
        <v>11993</v>
      </c>
      <c r="N509" s="1" t="s">
        <v>13158</v>
      </c>
      <c r="O509" s="1" t="s">
        <v>507</v>
      </c>
      <c r="P509" s="1" t="s">
        <v>13163</v>
      </c>
      <c r="Q509" s="1" t="s">
        <v>13436</v>
      </c>
      <c r="R509" s="1" t="s">
        <v>14391</v>
      </c>
      <c r="S509" s="1" t="s">
        <v>507</v>
      </c>
      <c r="T509" s="1"/>
      <c r="U509" s="1"/>
      <c r="V509" s="1" t="s">
        <v>14401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7156</v>
      </c>
      <c r="H510" s="1" t="s">
        <v>8754</v>
      </c>
      <c r="I510" s="1" t="s">
        <v>10389</v>
      </c>
      <c r="J510" s="1"/>
      <c r="K510" s="1" t="s">
        <v>11486</v>
      </c>
      <c r="L510" s="1" t="s">
        <v>508</v>
      </c>
      <c r="M510" s="1" t="s">
        <v>11994</v>
      </c>
      <c r="N510" s="1" t="s">
        <v>13158</v>
      </c>
      <c r="O510" s="1" t="s">
        <v>508</v>
      </c>
      <c r="P510" s="1" t="s">
        <v>13163</v>
      </c>
      <c r="Q510" s="1" t="s">
        <v>13437</v>
      </c>
      <c r="R510" s="1" t="s">
        <v>14391</v>
      </c>
      <c r="S510" s="1" t="s">
        <v>508</v>
      </c>
      <c r="T510" s="1"/>
      <c r="U510" s="1"/>
      <c r="V510" s="1" t="s">
        <v>14401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7157</v>
      </c>
      <c r="H511" s="1" t="s">
        <v>8744</v>
      </c>
      <c r="I511" s="1" t="s">
        <v>10390</v>
      </c>
      <c r="J511" s="1"/>
      <c r="K511" s="1" t="s">
        <v>11486</v>
      </c>
      <c r="L511" s="1" t="s">
        <v>509</v>
      </c>
      <c r="M511" s="1" t="s">
        <v>11995</v>
      </c>
      <c r="N511" s="1" t="s">
        <v>13158</v>
      </c>
      <c r="O511" s="1" t="s">
        <v>509</v>
      </c>
      <c r="P511" s="1" t="s">
        <v>13163</v>
      </c>
      <c r="Q511" s="1" t="s">
        <v>13427</v>
      </c>
      <c r="R511" s="1" t="s">
        <v>14391</v>
      </c>
      <c r="S511" s="1" t="s">
        <v>509</v>
      </c>
      <c r="T511" s="1"/>
      <c r="U511" s="1"/>
      <c r="V511" s="1" t="s">
        <v>14401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7158</v>
      </c>
      <c r="H512" s="1" t="s">
        <v>8755</v>
      </c>
      <c r="I512" s="1" t="s">
        <v>10391</v>
      </c>
      <c r="J512" s="1"/>
      <c r="K512" s="1" t="s">
        <v>11486</v>
      </c>
      <c r="L512" s="1" t="s">
        <v>510</v>
      </c>
      <c r="M512" s="1" t="s">
        <v>11996</v>
      </c>
      <c r="N512" s="1" t="s">
        <v>13158</v>
      </c>
      <c r="O512" s="1" t="s">
        <v>510</v>
      </c>
      <c r="P512" s="1" t="s">
        <v>13163</v>
      </c>
      <c r="Q512" s="1" t="s">
        <v>13438</v>
      </c>
      <c r="R512" s="1" t="s">
        <v>14391</v>
      </c>
      <c r="S512" s="1" t="s">
        <v>510</v>
      </c>
      <c r="T512" s="1"/>
      <c r="U512" s="1"/>
      <c r="V512" s="1" t="s">
        <v>14401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3898</v>
      </c>
      <c r="H513" s="1" t="s">
        <v>8756</v>
      </c>
      <c r="I513" s="1" t="s">
        <v>10392</v>
      </c>
      <c r="J513" s="1"/>
      <c r="K513" s="1" t="s">
        <v>11486</v>
      </c>
      <c r="L513" s="1" t="s">
        <v>511</v>
      </c>
      <c r="M513" s="1" t="s">
        <v>11997</v>
      </c>
      <c r="N513" s="1" t="s">
        <v>13158</v>
      </c>
      <c r="O513" s="1" t="s">
        <v>511</v>
      </c>
      <c r="P513" s="1" t="s">
        <v>13163</v>
      </c>
      <c r="Q513" s="1" t="s">
        <v>13439</v>
      </c>
      <c r="R513" s="1" t="s">
        <v>14391</v>
      </c>
      <c r="S513" s="1" t="s">
        <v>511</v>
      </c>
      <c r="T513" s="1"/>
      <c r="U513" s="1"/>
      <c r="V513" s="1" t="s">
        <v>14401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7159</v>
      </c>
      <c r="H514" s="1" t="s">
        <v>8757</v>
      </c>
      <c r="I514" s="1" t="s">
        <v>10393</v>
      </c>
      <c r="J514" s="1"/>
      <c r="K514" s="1" t="s">
        <v>11486</v>
      </c>
      <c r="L514" s="1" t="s">
        <v>512</v>
      </c>
      <c r="M514" s="1" t="s">
        <v>11998</v>
      </c>
      <c r="N514" s="1" t="s">
        <v>13158</v>
      </c>
      <c r="O514" s="1" t="s">
        <v>512</v>
      </c>
      <c r="P514" s="1" t="s">
        <v>13163</v>
      </c>
      <c r="Q514" s="1" t="s">
        <v>13440</v>
      </c>
      <c r="R514" s="1" t="s">
        <v>14391</v>
      </c>
      <c r="S514" s="1" t="s">
        <v>512</v>
      </c>
      <c r="T514" s="1"/>
      <c r="U514" s="1"/>
      <c r="V514" s="1" t="s">
        <v>14401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7160</v>
      </c>
      <c r="H515" s="1" t="s">
        <v>3900</v>
      </c>
      <c r="I515" s="1" t="s">
        <v>10394</v>
      </c>
      <c r="J515" s="1"/>
      <c r="K515" s="1" t="s">
        <v>11486</v>
      </c>
      <c r="L515" s="1" t="s">
        <v>513</v>
      </c>
      <c r="M515" s="1" t="s">
        <v>11999</v>
      </c>
      <c r="N515" s="1" t="s">
        <v>13158</v>
      </c>
      <c r="O515" s="1" t="s">
        <v>513</v>
      </c>
      <c r="P515" s="1" t="s">
        <v>13163</v>
      </c>
      <c r="Q515" s="1" t="s">
        <v>13441</v>
      </c>
      <c r="R515" s="1" t="s">
        <v>14391</v>
      </c>
      <c r="S515" s="1" t="s">
        <v>513</v>
      </c>
      <c r="T515" s="1"/>
      <c r="U515" s="1"/>
      <c r="V515" s="1" t="s">
        <v>14401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7161</v>
      </c>
      <c r="H516" s="1" t="s">
        <v>8758</v>
      </c>
      <c r="I516" s="1" t="s">
        <v>10395</v>
      </c>
      <c r="J516" s="1"/>
      <c r="K516" s="1" t="s">
        <v>11486</v>
      </c>
      <c r="L516" s="1" t="s">
        <v>514</v>
      </c>
      <c r="M516" s="1" t="s">
        <v>12000</v>
      </c>
      <c r="N516" s="1" t="s">
        <v>13158</v>
      </c>
      <c r="O516" s="1" t="s">
        <v>514</v>
      </c>
      <c r="P516" s="1" t="s">
        <v>13163</v>
      </c>
      <c r="Q516" s="1" t="s">
        <v>13442</v>
      </c>
      <c r="R516" s="1" t="s">
        <v>14391</v>
      </c>
      <c r="S516" s="1" t="s">
        <v>514</v>
      </c>
      <c r="T516" s="1"/>
      <c r="U516" s="1"/>
      <c r="V516" s="1" t="s">
        <v>14401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7162</v>
      </c>
      <c r="H517" s="1" t="s">
        <v>8759</v>
      </c>
      <c r="I517" s="1" t="s">
        <v>10396</v>
      </c>
      <c r="J517" s="1"/>
      <c r="K517" s="1" t="s">
        <v>11486</v>
      </c>
      <c r="L517" s="1" t="s">
        <v>515</v>
      </c>
      <c r="M517" s="1" t="s">
        <v>12001</v>
      </c>
      <c r="N517" s="1" t="s">
        <v>13158</v>
      </c>
      <c r="O517" s="1" t="s">
        <v>515</v>
      </c>
      <c r="P517" s="1" t="s">
        <v>13163</v>
      </c>
      <c r="Q517" s="1" t="s">
        <v>13443</v>
      </c>
      <c r="R517" s="1" t="s">
        <v>14391</v>
      </c>
      <c r="S517" s="1" t="s">
        <v>515</v>
      </c>
      <c r="T517" s="1"/>
      <c r="U517" s="1"/>
      <c r="V517" s="1" t="s">
        <v>14401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7163</v>
      </c>
      <c r="H518" s="1" t="s">
        <v>8760</v>
      </c>
      <c r="I518" s="1" t="s">
        <v>10397</v>
      </c>
      <c r="J518" s="1"/>
      <c r="K518" s="1" t="s">
        <v>11486</v>
      </c>
      <c r="L518" s="1" t="s">
        <v>516</v>
      </c>
      <c r="M518" s="1" t="s">
        <v>12002</v>
      </c>
      <c r="N518" s="1" t="s">
        <v>13158</v>
      </c>
      <c r="O518" s="1" t="s">
        <v>516</v>
      </c>
      <c r="P518" s="1" t="s">
        <v>13163</v>
      </c>
      <c r="Q518" s="1" t="s">
        <v>13444</v>
      </c>
      <c r="R518" s="1" t="s">
        <v>14391</v>
      </c>
      <c r="S518" s="1" t="s">
        <v>516</v>
      </c>
      <c r="T518" s="1"/>
      <c r="U518" s="1"/>
      <c r="V518" s="1" t="s">
        <v>14401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7164</v>
      </c>
      <c r="H519" s="1" t="s">
        <v>8761</v>
      </c>
      <c r="I519" s="1" t="s">
        <v>10398</v>
      </c>
      <c r="J519" s="1"/>
      <c r="K519" s="1" t="s">
        <v>11486</v>
      </c>
      <c r="L519" s="1" t="s">
        <v>517</v>
      </c>
      <c r="M519" s="1" t="s">
        <v>12003</v>
      </c>
      <c r="N519" s="1" t="s">
        <v>13158</v>
      </c>
      <c r="O519" s="1" t="s">
        <v>517</v>
      </c>
      <c r="P519" s="1" t="s">
        <v>13163</v>
      </c>
      <c r="Q519" s="1" t="s">
        <v>13445</v>
      </c>
      <c r="R519" s="1" t="s">
        <v>14391</v>
      </c>
      <c r="S519" s="1" t="s">
        <v>517</v>
      </c>
      <c r="T519" s="1"/>
      <c r="U519" s="1"/>
      <c r="V519" s="1" t="s">
        <v>14401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7165</v>
      </c>
      <c r="H520" s="1" t="s">
        <v>8755</v>
      </c>
      <c r="I520" s="1" t="s">
        <v>10399</v>
      </c>
      <c r="J520" s="1"/>
      <c r="K520" s="1" t="s">
        <v>11486</v>
      </c>
      <c r="L520" s="1" t="s">
        <v>518</v>
      </c>
      <c r="M520" s="1" t="s">
        <v>12004</v>
      </c>
      <c r="N520" s="1" t="s">
        <v>13158</v>
      </c>
      <c r="O520" s="1" t="s">
        <v>518</v>
      </c>
      <c r="P520" s="1" t="s">
        <v>13163</v>
      </c>
      <c r="Q520" s="1" t="s">
        <v>13438</v>
      </c>
      <c r="R520" s="1" t="s">
        <v>14391</v>
      </c>
      <c r="S520" s="1" t="s">
        <v>518</v>
      </c>
      <c r="T520" s="1"/>
      <c r="U520" s="1"/>
      <c r="V520" s="1" t="s">
        <v>14401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7166</v>
      </c>
      <c r="H521" s="1" t="s">
        <v>8761</v>
      </c>
      <c r="I521" s="1" t="s">
        <v>10400</v>
      </c>
      <c r="J521" s="1"/>
      <c r="K521" s="1" t="s">
        <v>11486</v>
      </c>
      <c r="L521" s="1" t="s">
        <v>519</v>
      </c>
      <c r="M521" s="1" t="s">
        <v>12005</v>
      </c>
      <c r="N521" s="1" t="s">
        <v>13158</v>
      </c>
      <c r="O521" s="1" t="s">
        <v>519</v>
      </c>
      <c r="P521" s="1" t="s">
        <v>13163</v>
      </c>
      <c r="Q521" s="1" t="s">
        <v>13445</v>
      </c>
      <c r="R521" s="1" t="s">
        <v>14391</v>
      </c>
      <c r="S521" s="1" t="s">
        <v>519</v>
      </c>
      <c r="T521" s="1"/>
      <c r="U521" s="1"/>
      <c r="V521" s="1" t="s">
        <v>14401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7167</v>
      </c>
      <c r="H522" s="1" t="s">
        <v>8762</v>
      </c>
      <c r="I522" s="1" t="s">
        <v>10401</v>
      </c>
      <c r="J522" s="1"/>
      <c r="K522" s="1" t="s">
        <v>11486</v>
      </c>
      <c r="L522" s="1" t="s">
        <v>520</v>
      </c>
      <c r="M522" s="1" t="s">
        <v>12006</v>
      </c>
      <c r="N522" s="1" t="s">
        <v>13158</v>
      </c>
      <c r="O522" s="1" t="s">
        <v>520</v>
      </c>
      <c r="P522" s="1" t="s">
        <v>13163</v>
      </c>
      <c r="Q522" s="1" t="s">
        <v>13446</v>
      </c>
      <c r="R522" s="1" t="s">
        <v>14391</v>
      </c>
      <c r="S522" s="1" t="s">
        <v>520</v>
      </c>
      <c r="T522" s="1"/>
      <c r="U522" s="1"/>
      <c r="V522" s="1" t="s">
        <v>14401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7168</v>
      </c>
      <c r="H523" s="1" t="s">
        <v>8763</v>
      </c>
      <c r="I523" s="1" t="s">
        <v>10402</v>
      </c>
      <c r="J523" s="1"/>
      <c r="K523" s="1" t="s">
        <v>11486</v>
      </c>
      <c r="L523" s="1" t="s">
        <v>521</v>
      </c>
      <c r="M523" s="1" t="s">
        <v>12007</v>
      </c>
      <c r="N523" s="1" t="s">
        <v>13158</v>
      </c>
      <c r="O523" s="1" t="s">
        <v>521</v>
      </c>
      <c r="P523" s="1" t="s">
        <v>13163</v>
      </c>
      <c r="Q523" s="1" t="s">
        <v>13447</v>
      </c>
      <c r="R523" s="1" t="s">
        <v>14391</v>
      </c>
      <c r="S523" s="1" t="s">
        <v>521</v>
      </c>
      <c r="T523" s="1"/>
      <c r="U523" s="1"/>
      <c r="V523" s="1" t="s">
        <v>14401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7169</v>
      </c>
      <c r="H524" s="1" t="s">
        <v>8764</v>
      </c>
      <c r="I524" s="1" t="s">
        <v>10403</v>
      </c>
      <c r="J524" s="1"/>
      <c r="K524" s="1" t="s">
        <v>11486</v>
      </c>
      <c r="L524" s="1" t="s">
        <v>522</v>
      </c>
      <c r="M524" s="1" t="s">
        <v>12008</v>
      </c>
      <c r="N524" s="1" t="s">
        <v>13158</v>
      </c>
      <c r="O524" s="1" t="s">
        <v>522</v>
      </c>
      <c r="P524" s="1" t="s">
        <v>13163</v>
      </c>
      <c r="Q524" s="1" t="s">
        <v>13448</v>
      </c>
      <c r="R524" s="1" t="s">
        <v>14391</v>
      </c>
      <c r="S524" s="1" t="s">
        <v>522</v>
      </c>
      <c r="T524" s="1"/>
      <c r="U524" s="1"/>
      <c r="V524" s="1" t="s">
        <v>14401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7170</v>
      </c>
      <c r="H525" s="1" t="s">
        <v>8765</v>
      </c>
      <c r="I525" s="1" t="s">
        <v>10404</v>
      </c>
      <c r="J525" s="1"/>
      <c r="K525" s="1" t="s">
        <v>11486</v>
      </c>
      <c r="L525" s="1" t="s">
        <v>523</v>
      </c>
      <c r="M525" s="1" t="s">
        <v>12009</v>
      </c>
      <c r="N525" s="1" t="s">
        <v>13158</v>
      </c>
      <c r="O525" s="1" t="s">
        <v>523</v>
      </c>
      <c r="P525" s="1" t="s">
        <v>13163</v>
      </c>
      <c r="Q525" s="1" t="s">
        <v>13449</v>
      </c>
      <c r="R525" s="1" t="s">
        <v>14391</v>
      </c>
      <c r="S525" s="1" t="s">
        <v>523</v>
      </c>
      <c r="T525" s="1"/>
      <c r="U525" s="1"/>
      <c r="V525" s="1" t="s">
        <v>14401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7171</v>
      </c>
      <c r="H526" s="1" t="s">
        <v>8766</v>
      </c>
      <c r="I526" s="1" t="s">
        <v>10405</v>
      </c>
      <c r="J526" s="1"/>
      <c r="K526" s="1" t="s">
        <v>11486</v>
      </c>
      <c r="L526" s="1" t="s">
        <v>524</v>
      </c>
      <c r="M526" s="1" t="s">
        <v>12010</v>
      </c>
      <c r="N526" s="1" t="s">
        <v>13158</v>
      </c>
      <c r="O526" s="1" t="s">
        <v>524</v>
      </c>
      <c r="P526" s="1" t="s">
        <v>13163</v>
      </c>
      <c r="Q526" s="1" t="s">
        <v>13450</v>
      </c>
      <c r="R526" s="1" t="s">
        <v>14391</v>
      </c>
      <c r="S526" s="1" t="s">
        <v>524</v>
      </c>
      <c r="T526" s="1"/>
      <c r="U526" s="1"/>
      <c r="V526" s="1" t="s">
        <v>14401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7172</v>
      </c>
      <c r="H527" s="1" t="s">
        <v>8767</v>
      </c>
      <c r="I527" s="1" t="s">
        <v>10406</v>
      </c>
      <c r="J527" s="1"/>
      <c r="K527" s="1" t="s">
        <v>11486</v>
      </c>
      <c r="L527" s="1" t="s">
        <v>525</v>
      </c>
      <c r="M527" s="1" t="s">
        <v>12011</v>
      </c>
      <c r="N527" s="1" t="s">
        <v>13158</v>
      </c>
      <c r="O527" s="1" t="s">
        <v>525</v>
      </c>
      <c r="P527" s="1" t="s">
        <v>13163</v>
      </c>
      <c r="Q527" s="1" t="s">
        <v>13451</v>
      </c>
      <c r="R527" s="1" t="s">
        <v>14391</v>
      </c>
      <c r="S527" s="1" t="s">
        <v>525</v>
      </c>
      <c r="T527" s="1"/>
      <c r="U527" s="1"/>
      <c r="V527" s="1" t="s">
        <v>14401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7173</v>
      </c>
      <c r="H528" s="1" t="s">
        <v>8768</v>
      </c>
      <c r="I528" s="1" t="s">
        <v>10407</v>
      </c>
      <c r="J528" s="1"/>
      <c r="K528" s="1" t="s">
        <v>11486</v>
      </c>
      <c r="L528" s="1" t="s">
        <v>526</v>
      </c>
      <c r="M528" s="1" t="s">
        <v>12012</v>
      </c>
      <c r="N528" s="1" t="s">
        <v>13158</v>
      </c>
      <c r="O528" s="1" t="s">
        <v>526</v>
      </c>
      <c r="P528" s="1" t="s">
        <v>13163</v>
      </c>
      <c r="Q528" s="1" t="s">
        <v>13452</v>
      </c>
      <c r="R528" s="1" t="s">
        <v>14391</v>
      </c>
      <c r="S528" s="1" t="s">
        <v>526</v>
      </c>
      <c r="T528" s="1"/>
      <c r="U528" s="1"/>
      <c r="V528" s="1" t="s">
        <v>14401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7174</v>
      </c>
      <c r="H529" s="1" t="s">
        <v>8769</v>
      </c>
      <c r="I529" s="1" t="s">
        <v>10408</v>
      </c>
      <c r="J529" s="1"/>
      <c r="K529" s="1" t="s">
        <v>11486</v>
      </c>
      <c r="L529" s="1" t="s">
        <v>527</v>
      </c>
      <c r="M529" s="1" t="s">
        <v>12013</v>
      </c>
      <c r="N529" s="1" t="s">
        <v>13158</v>
      </c>
      <c r="O529" s="1" t="s">
        <v>527</v>
      </c>
      <c r="P529" s="1" t="s">
        <v>13163</v>
      </c>
      <c r="Q529" s="1" t="s">
        <v>13453</v>
      </c>
      <c r="R529" s="1" t="s">
        <v>14391</v>
      </c>
      <c r="S529" s="1" t="s">
        <v>527</v>
      </c>
      <c r="T529" s="1"/>
      <c r="U529" s="1"/>
      <c r="V529" s="1" t="s">
        <v>14401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7175</v>
      </c>
      <c r="H530" s="1" t="s">
        <v>8770</v>
      </c>
      <c r="I530" s="1" t="s">
        <v>10409</v>
      </c>
      <c r="J530" s="1"/>
      <c r="K530" s="1" t="s">
        <v>11486</v>
      </c>
      <c r="L530" s="1" t="s">
        <v>528</v>
      </c>
      <c r="M530" s="1" t="s">
        <v>12014</v>
      </c>
      <c r="N530" s="1" t="s">
        <v>13158</v>
      </c>
      <c r="O530" s="1" t="s">
        <v>528</v>
      </c>
      <c r="P530" s="1" t="s">
        <v>13163</v>
      </c>
      <c r="Q530" s="1" t="s">
        <v>13454</v>
      </c>
      <c r="R530" s="1" t="s">
        <v>14391</v>
      </c>
      <c r="S530" s="1" t="s">
        <v>528</v>
      </c>
      <c r="T530" s="1"/>
      <c r="U530" s="1"/>
      <c r="V530" s="1" t="s">
        <v>14401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7176</v>
      </c>
      <c r="H531" s="1" t="s">
        <v>8771</v>
      </c>
      <c r="I531" s="1" t="s">
        <v>10410</v>
      </c>
      <c r="J531" s="1"/>
      <c r="K531" s="1" t="s">
        <v>11486</v>
      </c>
      <c r="L531" s="1" t="s">
        <v>529</v>
      </c>
      <c r="M531" s="1" t="s">
        <v>12015</v>
      </c>
      <c r="N531" s="1" t="s">
        <v>13158</v>
      </c>
      <c r="O531" s="1" t="s">
        <v>529</v>
      </c>
      <c r="P531" s="1" t="s">
        <v>13163</v>
      </c>
      <c r="Q531" s="1" t="s">
        <v>13455</v>
      </c>
      <c r="R531" s="1" t="s">
        <v>14391</v>
      </c>
      <c r="S531" s="1" t="s">
        <v>529</v>
      </c>
      <c r="T531" s="1"/>
      <c r="U531" s="1"/>
      <c r="V531" s="1" t="s">
        <v>14401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7177</v>
      </c>
      <c r="H532" s="1" t="s">
        <v>8772</v>
      </c>
      <c r="I532" s="1" t="s">
        <v>10411</v>
      </c>
      <c r="J532" s="1"/>
      <c r="K532" s="1" t="s">
        <v>11486</v>
      </c>
      <c r="L532" s="1" t="s">
        <v>530</v>
      </c>
      <c r="M532" s="1" t="s">
        <v>12016</v>
      </c>
      <c r="N532" s="1" t="s">
        <v>13158</v>
      </c>
      <c r="O532" s="1" t="s">
        <v>530</v>
      </c>
      <c r="P532" s="1" t="s">
        <v>13163</v>
      </c>
      <c r="Q532" s="1" t="s">
        <v>13456</v>
      </c>
      <c r="R532" s="1" t="s">
        <v>14391</v>
      </c>
      <c r="S532" s="1" t="s">
        <v>530</v>
      </c>
      <c r="T532" s="1"/>
      <c r="U532" s="1"/>
      <c r="V532" s="1" t="s">
        <v>14401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7178</v>
      </c>
      <c r="H533" s="1" t="s">
        <v>8773</v>
      </c>
      <c r="I533" s="1" t="s">
        <v>10412</v>
      </c>
      <c r="J533" s="1"/>
      <c r="K533" s="1" t="s">
        <v>11486</v>
      </c>
      <c r="L533" s="1" t="s">
        <v>531</v>
      </c>
      <c r="M533" s="1" t="s">
        <v>12017</v>
      </c>
      <c r="N533" s="1" t="s">
        <v>13158</v>
      </c>
      <c r="O533" s="1" t="s">
        <v>531</v>
      </c>
      <c r="P533" s="1" t="s">
        <v>13163</v>
      </c>
      <c r="Q533" s="1" t="s">
        <v>13457</v>
      </c>
      <c r="R533" s="1" t="s">
        <v>14391</v>
      </c>
      <c r="S533" s="1" t="s">
        <v>531</v>
      </c>
      <c r="T533" s="1"/>
      <c r="U533" s="1"/>
      <c r="V533" s="1" t="s">
        <v>14401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7179</v>
      </c>
      <c r="H534" s="1" t="s">
        <v>8774</v>
      </c>
      <c r="I534" s="1" t="s">
        <v>10101</v>
      </c>
      <c r="J534" s="1"/>
      <c r="K534" s="1" t="s">
        <v>11486</v>
      </c>
      <c r="L534" s="1" t="s">
        <v>532</v>
      </c>
      <c r="M534" s="1" t="s">
        <v>12018</v>
      </c>
      <c r="N534" s="1" t="s">
        <v>13158</v>
      </c>
      <c r="O534" s="1" t="s">
        <v>532</v>
      </c>
      <c r="P534" s="1" t="s">
        <v>13163</v>
      </c>
      <c r="Q534" s="1" t="s">
        <v>13458</v>
      </c>
      <c r="R534" s="1" t="s">
        <v>14391</v>
      </c>
      <c r="S534" s="1" t="s">
        <v>532</v>
      </c>
      <c r="T534" s="1"/>
      <c r="U534" s="1"/>
      <c r="V534" s="1" t="s">
        <v>14401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3920</v>
      </c>
      <c r="H535" s="1" t="s">
        <v>8775</v>
      </c>
      <c r="I535" s="1" t="s">
        <v>10413</v>
      </c>
      <c r="J535" s="1"/>
      <c r="K535" s="1" t="s">
        <v>11486</v>
      </c>
      <c r="L535" s="1" t="s">
        <v>533</v>
      </c>
      <c r="M535" s="1" t="s">
        <v>12019</v>
      </c>
      <c r="N535" s="1" t="s">
        <v>13158</v>
      </c>
      <c r="O535" s="1" t="s">
        <v>533</v>
      </c>
      <c r="P535" s="1" t="s">
        <v>13163</v>
      </c>
      <c r="Q535" s="1" t="s">
        <v>13459</v>
      </c>
      <c r="R535" s="1" t="s">
        <v>14391</v>
      </c>
      <c r="S535" s="1" t="s">
        <v>533</v>
      </c>
      <c r="T535" s="1"/>
      <c r="U535" s="1"/>
      <c r="V535" s="1" t="s">
        <v>14401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7180</v>
      </c>
      <c r="H536" s="1" t="s">
        <v>8776</v>
      </c>
      <c r="I536" s="1" t="s">
        <v>10414</v>
      </c>
      <c r="J536" s="1"/>
      <c r="K536" s="1" t="s">
        <v>11486</v>
      </c>
      <c r="L536" s="1" t="s">
        <v>534</v>
      </c>
      <c r="M536" s="1" t="s">
        <v>12020</v>
      </c>
      <c r="N536" s="1" t="s">
        <v>13158</v>
      </c>
      <c r="O536" s="1" t="s">
        <v>534</v>
      </c>
      <c r="P536" s="1" t="s">
        <v>13163</v>
      </c>
      <c r="Q536" s="1" t="s">
        <v>13460</v>
      </c>
      <c r="R536" s="1" t="s">
        <v>14391</v>
      </c>
      <c r="S536" s="1" t="s">
        <v>534</v>
      </c>
      <c r="T536" s="1"/>
      <c r="U536" s="1"/>
      <c r="V536" s="1" t="s">
        <v>14401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7181</v>
      </c>
      <c r="H537" s="1" t="s">
        <v>8777</v>
      </c>
      <c r="I537" s="1" t="s">
        <v>10415</v>
      </c>
      <c r="J537" s="1"/>
      <c r="K537" s="1" t="s">
        <v>11486</v>
      </c>
      <c r="L537" s="1" t="s">
        <v>535</v>
      </c>
      <c r="M537" s="1" t="s">
        <v>12021</v>
      </c>
      <c r="N537" s="1" t="s">
        <v>13158</v>
      </c>
      <c r="O537" s="1" t="s">
        <v>535</v>
      </c>
      <c r="P537" s="1" t="s">
        <v>13163</v>
      </c>
      <c r="Q537" s="1" t="s">
        <v>13461</v>
      </c>
      <c r="R537" s="1" t="s">
        <v>14391</v>
      </c>
      <c r="S537" s="1" t="s">
        <v>535</v>
      </c>
      <c r="T537" s="1"/>
      <c r="U537" s="1"/>
      <c r="V537" s="1" t="s">
        <v>14401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7182</v>
      </c>
      <c r="H538" s="1" t="s">
        <v>5572</v>
      </c>
      <c r="I538" s="1" t="s">
        <v>10416</v>
      </c>
      <c r="J538" s="1"/>
      <c r="K538" s="1" t="s">
        <v>11486</v>
      </c>
      <c r="L538" s="1" t="s">
        <v>536</v>
      </c>
      <c r="M538" s="1" t="s">
        <v>12022</v>
      </c>
      <c r="N538" s="1" t="s">
        <v>13158</v>
      </c>
      <c r="O538" s="1" t="s">
        <v>536</v>
      </c>
      <c r="P538" s="1" t="s">
        <v>13163</v>
      </c>
      <c r="Q538" s="1" t="s">
        <v>13462</v>
      </c>
      <c r="R538" s="1" t="s">
        <v>14391</v>
      </c>
      <c r="S538" s="1" t="s">
        <v>536</v>
      </c>
      <c r="T538" s="1"/>
      <c r="U538" s="1"/>
      <c r="V538" s="1" t="s">
        <v>14401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7183</v>
      </c>
      <c r="H539" s="1" t="s">
        <v>8778</v>
      </c>
      <c r="I539" s="1" t="s">
        <v>10417</v>
      </c>
      <c r="J539" s="1"/>
      <c r="K539" s="1" t="s">
        <v>11486</v>
      </c>
      <c r="L539" s="1" t="s">
        <v>537</v>
      </c>
      <c r="M539" s="1" t="s">
        <v>12023</v>
      </c>
      <c r="N539" s="1" t="s">
        <v>13158</v>
      </c>
      <c r="O539" s="1" t="s">
        <v>537</v>
      </c>
      <c r="P539" s="1" t="s">
        <v>13163</v>
      </c>
      <c r="Q539" s="1" t="s">
        <v>13463</v>
      </c>
      <c r="R539" s="1" t="s">
        <v>14391</v>
      </c>
      <c r="S539" s="1" t="s">
        <v>537</v>
      </c>
      <c r="T539" s="1"/>
      <c r="U539" s="1"/>
      <c r="V539" s="1" t="s">
        <v>14401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7184</v>
      </c>
      <c r="H540" s="1" t="s">
        <v>8779</v>
      </c>
      <c r="I540" s="1" t="s">
        <v>10418</v>
      </c>
      <c r="J540" s="1"/>
      <c r="K540" s="1" t="s">
        <v>11486</v>
      </c>
      <c r="L540" s="1" t="s">
        <v>538</v>
      </c>
      <c r="M540" s="1" t="s">
        <v>12024</v>
      </c>
      <c r="N540" s="1" t="s">
        <v>13158</v>
      </c>
      <c r="O540" s="1" t="s">
        <v>538</v>
      </c>
      <c r="P540" s="1" t="s">
        <v>13163</v>
      </c>
      <c r="Q540" s="1" t="s">
        <v>13464</v>
      </c>
      <c r="R540" s="1" t="s">
        <v>14391</v>
      </c>
      <c r="S540" s="1" t="s">
        <v>538</v>
      </c>
      <c r="T540" s="1"/>
      <c r="U540" s="1"/>
      <c r="V540" s="1" t="s">
        <v>14401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3926</v>
      </c>
      <c r="H541" s="1" t="s">
        <v>8780</v>
      </c>
      <c r="I541" s="1" t="s">
        <v>10419</v>
      </c>
      <c r="J541" s="1"/>
      <c r="K541" s="1" t="s">
        <v>11486</v>
      </c>
      <c r="L541" s="1" t="s">
        <v>539</v>
      </c>
      <c r="M541" s="1" t="s">
        <v>12025</v>
      </c>
      <c r="N541" s="1" t="s">
        <v>13158</v>
      </c>
      <c r="O541" s="1" t="s">
        <v>539</v>
      </c>
      <c r="P541" s="1" t="s">
        <v>13163</v>
      </c>
      <c r="Q541" s="1" t="s">
        <v>13465</v>
      </c>
      <c r="R541" s="1" t="s">
        <v>14391</v>
      </c>
      <c r="S541" s="1" t="s">
        <v>539</v>
      </c>
      <c r="T541" s="1"/>
      <c r="U541" s="1"/>
      <c r="V541" s="1" t="s">
        <v>14401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7185</v>
      </c>
      <c r="H542" s="1" t="s">
        <v>8781</v>
      </c>
      <c r="I542" s="1" t="s">
        <v>10420</v>
      </c>
      <c r="J542" s="1"/>
      <c r="K542" s="1" t="s">
        <v>11486</v>
      </c>
      <c r="L542" s="1" t="s">
        <v>540</v>
      </c>
      <c r="M542" s="1" t="s">
        <v>12026</v>
      </c>
      <c r="N542" s="1" t="s">
        <v>13158</v>
      </c>
      <c r="O542" s="1" t="s">
        <v>540</v>
      </c>
      <c r="P542" s="1" t="s">
        <v>13163</v>
      </c>
      <c r="Q542" s="1" t="s">
        <v>13466</v>
      </c>
      <c r="R542" s="1" t="s">
        <v>14391</v>
      </c>
      <c r="S542" s="1" t="s">
        <v>540</v>
      </c>
      <c r="T542" s="1"/>
      <c r="U542" s="1"/>
      <c r="V542" s="1" t="s">
        <v>14401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7186</v>
      </c>
      <c r="H543" s="1" t="s">
        <v>8782</v>
      </c>
      <c r="I543" s="1" t="s">
        <v>10421</v>
      </c>
      <c r="J543" s="1"/>
      <c r="K543" s="1" t="s">
        <v>11486</v>
      </c>
      <c r="L543" s="1" t="s">
        <v>541</v>
      </c>
      <c r="M543" s="1" t="s">
        <v>12027</v>
      </c>
      <c r="N543" s="1" t="s">
        <v>13158</v>
      </c>
      <c r="O543" s="1" t="s">
        <v>541</v>
      </c>
      <c r="P543" s="1" t="s">
        <v>13163</v>
      </c>
      <c r="Q543" s="1" t="s">
        <v>13467</v>
      </c>
      <c r="R543" s="1" t="s">
        <v>14391</v>
      </c>
      <c r="S543" s="1" t="s">
        <v>541</v>
      </c>
      <c r="T543" s="1"/>
      <c r="U543" s="1"/>
      <c r="V543" s="1" t="s">
        <v>14401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7187</v>
      </c>
      <c r="H544" s="1" t="s">
        <v>8762</v>
      </c>
      <c r="I544" s="1" t="s">
        <v>10422</v>
      </c>
      <c r="J544" s="1"/>
      <c r="K544" s="1" t="s">
        <v>11486</v>
      </c>
      <c r="L544" s="1" t="s">
        <v>542</v>
      </c>
      <c r="M544" s="1" t="s">
        <v>12028</v>
      </c>
      <c r="N544" s="1" t="s">
        <v>13158</v>
      </c>
      <c r="O544" s="1" t="s">
        <v>542</v>
      </c>
      <c r="P544" s="1" t="s">
        <v>13163</v>
      </c>
      <c r="Q544" s="1" t="s">
        <v>13446</v>
      </c>
      <c r="R544" s="1" t="s">
        <v>14391</v>
      </c>
      <c r="S544" s="1" t="s">
        <v>542</v>
      </c>
      <c r="T544" s="1"/>
      <c r="U544" s="1"/>
      <c r="V544" s="1" t="s">
        <v>14401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7188</v>
      </c>
      <c r="H545" s="1" t="s">
        <v>8783</v>
      </c>
      <c r="I545" s="1" t="s">
        <v>10423</v>
      </c>
      <c r="J545" s="1"/>
      <c r="K545" s="1" t="s">
        <v>11486</v>
      </c>
      <c r="L545" s="1" t="s">
        <v>543</v>
      </c>
      <c r="M545" s="1" t="s">
        <v>12029</v>
      </c>
      <c r="N545" s="1" t="s">
        <v>13158</v>
      </c>
      <c r="O545" s="1" t="s">
        <v>543</v>
      </c>
      <c r="P545" s="1" t="s">
        <v>13163</v>
      </c>
      <c r="Q545" s="1" t="s">
        <v>13468</v>
      </c>
      <c r="R545" s="1" t="s">
        <v>14391</v>
      </c>
      <c r="S545" s="1" t="s">
        <v>543</v>
      </c>
      <c r="T545" s="1"/>
      <c r="U545" s="1"/>
      <c r="V545" s="1" t="s">
        <v>14401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7189</v>
      </c>
      <c r="H546" s="1" t="s">
        <v>8784</v>
      </c>
      <c r="I546" s="1" t="s">
        <v>10424</v>
      </c>
      <c r="J546" s="1"/>
      <c r="K546" s="1" t="s">
        <v>11486</v>
      </c>
      <c r="L546" s="1" t="s">
        <v>544</v>
      </c>
      <c r="M546" s="1" t="s">
        <v>12030</v>
      </c>
      <c r="N546" s="1" t="s">
        <v>13158</v>
      </c>
      <c r="O546" s="1" t="s">
        <v>544</v>
      </c>
      <c r="P546" s="1" t="s">
        <v>13163</v>
      </c>
      <c r="Q546" s="1" t="s">
        <v>13469</v>
      </c>
      <c r="R546" s="1" t="s">
        <v>14391</v>
      </c>
      <c r="S546" s="1" t="s">
        <v>544</v>
      </c>
      <c r="T546" s="1"/>
      <c r="U546" s="1"/>
      <c r="V546" s="1" t="s">
        <v>14401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7190</v>
      </c>
      <c r="H547" s="1" t="s">
        <v>8785</v>
      </c>
      <c r="I547" s="1" t="s">
        <v>10425</v>
      </c>
      <c r="J547" s="1"/>
      <c r="K547" s="1" t="s">
        <v>11486</v>
      </c>
      <c r="L547" s="1" t="s">
        <v>545</v>
      </c>
      <c r="M547" s="1" t="s">
        <v>12031</v>
      </c>
      <c r="N547" s="1" t="s">
        <v>13158</v>
      </c>
      <c r="O547" s="1" t="s">
        <v>545</v>
      </c>
      <c r="P547" s="1" t="s">
        <v>13163</v>
      </c>
      <c r="Q547" s="1" t="s">
        <v>13470</v>
      </c>
      <c r="R547" s="1" t="s">
        <v>14391</v>
      </c>
      <c r="S547" s="1" t="s">
        <v>545</v>
      </c>
      <c r="T547" s="1"/>
      <c r="U547" s="1"/>
      <c r="V547" s="1" t="s">
        <v>14401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7191</v>
      </c>
      <c r="H548" s="1" t="s">
        <v>8786</v>
      </c>
      <c r="I548" s="1" t="s">
        <v>10426</v>
      </c>
      <c r="J548" s="1"/>
      <c r="K548" s="1" t="s">
        <v>11486</v>
      </c>
      <c r="L548" s="1" t="s">
        <v>546</v>
      </c>
      <c r="M548" s="1" t="s">
        <v>12032</v>
      </c>
      <c r="N548" s="1" t="s">
        <v>13158</v>
      </c>
      <c r="O548" s="1" t="s">
        <v>546</v>
      </c>
      <c r="P548" s="1" t="s">
        <v>13163</v>
      </c>
      <c r="Q548" s="1" t="s">
        <v>13471</v>
      </c>
      <c r="R548" s="1" t="s">
        <v>14391</v>
      </c>
      <c r="S548" s="1" t="s">
        <v>546</v>
      </c>
      <c r="T548" s="1"/>
      <c r="U548" s="1"/>
      <c r="V548" s="1" t="s">
        <v>14401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3934</v>
      </c>
      <c r="H549" s="1" t="s">
        <v>8787</v>
      </c>
      <c r="I549" s="1" t="s">
        <v>10427</v>
      </c>
      <c r="J549" s="1"/>
      <c r="K549" s="1" t="s">
        <v>11486</v>
      </c>
      <c r="L549" s="1" t="s">
        <v>547</v>
      </c>
      <c r="M549" s="1" t="s">
        <v>12033</v>
      </c>
      <c r="N549" s="1" t="s">
        <v>13158</v>
      </c>
      <c r="O549" s="1" t="s">
        <v>547</v>
      </c>
      <c r="P549" s="1" t="s">
        <v>13163</v>
      </c>
      <c r="Q549" s="1" t="s">
        <v>13472</v>
      </c>
      <c r="R549" s="1" t="s">
        <v>14391</v>
      </c>
      <c r="S549" s="1" t="s">
        <v>547</v>
      </c>
      <c r="T549" s="1"/>
      <c r="U549" s="1"/>
      <c r="V549" s="1" t="s">
        <v>14401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7192</v>
      </c>
      <c r="H550" s="1" t="s">
        <v>8788</v>
      </c>
      <c r="I550" s="1" t="s">
        <v>10428</v>
      </c>
      <c r="J550" s="1"/>
      <c r="K550" s="1" t="s">
        <v>11486</v>
      </c>
      <c r="L550" s="1" t="s">
        <v>548</v>
      </c>
      <c r="M550" s="1" t="s">
        <v>12034</v>
      </c>
      <c r="N550" s="1" t="s">
        <v>13158</v>
      </c>
      <c r="O550" s="1" t="s">
        <v>548</v>
      </c>
      <c r="P550" s="1" t="s">
        <v>13163</v>
      </c>
      <c r="Q550" s="1" t="s">
        <v>13473</v>
      </c>
      <c r="R550" s="1" t="s">
        <v>14391</v>
      </c>
      <c r="S550" s="1" t="s">
        <v>548</v>
      </c>
      <c r="T550" s="1"/>
      <c r="U550" s="1"/>
      <c r="V550" s="1" t="s">
        <v>14401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7193</v>
      </c>
      <c r="H551" s="1" t="s">
        <v>8789</v>
      </c>
      <c r="I551" s="1" t="s">
        <v>10429</v>
      </c>
      <c r="J551" s="1"/>
      <c r="K551" s="1" t="s">
        <v>11486</v>
      </c>
      <c r="L551" s="1" t="s">
        <v>549</v>
      </c>
      <c r="M551" s="1" t="s">
        <v>12035</v>
      </c>
      <c r="N551" s="1" t="s">
        <v>13158</v>
      </c>
      <c r="O551" s="1" t="s">
        <v>549</v>
      </c>
      <c r="P551" s="1" t="s">
        <v>13163</v>
      </c>
      <c r="Q551" s="1" t="s">
        <v>13474</v>
      </c>
      <c r="R551" s="1" t="s">
        <v>14391</v>
      </c>
      <c r="S551" s="1" t="s">
        <v>549</v>
      </c>
      <c r="T551" s="1"/>
      <c r="U551" s="1"/>
      <c r="V551" s="1" t="s">
        <v>14401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7194</v>
      </c>
      <c r="H552" s="1" t="s">
        <v>8790</v>
      </c>
      <c r="I552" s="1" t="s">
        <v>10430</v>
      </c>
      <c r="J552" s="1"/>
      <c r="K552" s="1" t="s">
        <v>11486</v>
      </c>
      <c r="L552" s="1" t="s">
        <v>550</v>
      </c>
      <c r="M552" s="1" t="s">
        <v>12036</v>
      </c>
      <c r="N552" s="1" t="s">
        <v>13158</v>
      </c>
      <c r="O552" s="1" t="s">
        <v>550</v>
      </c>
      <c r="P552" s="1" t="s">
        <v>13163</v>
      </c>
      <c r="Q552" s="1" t="s">
        <v>13475</v>
      </c>
      <c r="R552" s="1" t="s">
        <v>14391</v>
      </c>
      <c r="S552" s="1" t="s">
        <v>550</v>
      </c>
      <c r="T552" s="1"/>
      <c r="U552" s="1"/>
      <c r="V552" s="1" t="s">
        <v>14401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7195</v>
      </c>
      <c r="H553" s="1" t="s">
        <v>8791</v>
      </c>
      <c r="I553" s="1" t="s">
        <v>10431</v>
      </c>
      <c r="J553" s="1"/>
      <c r="K553" s="1" t="s">
        <v>11486</v>
      </c>
      <c r="L553" s="1" t="s">
        <v>551</v>
      </c>
      <c r="M553" s="1" t="s">
        <v>12037</v>
      </c>
      <c r="N553" s="1" t="s">
        <v>13158</v>
      </c>
      <c r="O553" s="1" t="s">
        <v>551</v>
      </c>
      <c r="P553" s="1" t="s">
        <v>13163</v>
      </c>
      <c r="Q553" s="1" t="s">
        <v>13476</v>
      </c>
      <c r="R553" s="1" t="s">
        <v>14391</v>
      </c>
      <c r="S553" s="1" t="s">
        <v>551</v>
      </c>
      <c r="T553" s="1"/>
      <c r="U553" s="1"/>
      <c r="V553" s="1" t="s">
        <v>14401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7196</v>
      </c>
      <c r="H554" s="1" t="s">
        <v>8792</v>
      </c>
      <c r="I554" s="1" t="s">
        <v>10432</v>
      </c>
      <c r="J554" s="1"/>
      <c r="K554" s="1" t="s">
        <v>11486</v>
      </c>
      <c r="L554" s="1" t="s">
        <v>552</v>
      </c>
      <c r="M554" s="1" t="s">
        <v>12038</v>
      </c>
      <c r="N554" s="1" t="s">
        <v>13158</v>
      </c>
      <c r="O554" s="1" t="s">
        <v>552</v>
      </c>
      <c r="P554" s="1" t="s">
        <v>13163</v>
      </c>
      <c r="Q554" s="1" t="s">
        <v>13477</v>
      </c>
      <c r="R554" s="1" t="s">
        <v>14391</v>
      </c>
      <c r="S554" s="1" t="s">
        <v>552</v>
      </c>
      <c r="T554" s="1"/>
      <c r="U554" s="1"/>
      <c r="V554" s="1" t="s">
        <v>14401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7197</v>
      </c>
      <c r="H555" s="1" t="s">
        <v>8793</v>
      </c>
      <c r="I555" s="1" t="s">
        <v>10433</v>
      </c>
      <c r="J555" s="1"/>
      <c r="K555" s="1" t="s">
        <v>11486</v>
      </c>
      <c r="L555" s="1" t="s">
        <v>553</v>
      </c>
      <c r="M555" s="1" t="s">
        <v>12039</v>
      </c>
      <c r="N555" s="1" t="s">
        <v>13158</v>
      </c>
      <c r="O555" s="1" t="s">
        <v>553</v>
      </c>
      <c r="P555" s="1" t="s">
        <v>13163</v>
      </c>
      <c r="Q555" s="1" t="s">
        <v>13478</v>
      </c>
      <c r="R555" s="1" t="s">
        <v>14391</v>
      </c>
      <c r="S555" s="1" t="s">
        <v>553</v>
      </c>
      <c r="T555" s="1"/>
      <c r="U555" s="1"/>
      <c r="V555" s="1" t="s">
        <v>14401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7198</v>
      </c>
      <c r="H556" s="1" t="s">
        <v>8794</v>
      </c>
      <c r="I556" s="1" t="s">
        <v>10434</v>
      </c>
      <c r="J556" s="1"/>
      <c r="K556" s="1" t="s">
        <v>11486</v>
      </c>
      <c r="L556" s="1" t="s">
        <v>554</v>
      </c>
      <c r="M556" s="1" t="s">
        <v>12040</v>
      </c>
      <c r="N556" s="1" t="s">
        <v>13158</v>
      </c>
      <c r="O556" s="1" t="s">
        <v>554</v>
      </c>
      <c r="P556" s="1" t="s">
        <v>13163</v>
      </c>
      <c r="Q556" s="1" t="s">
        <v>13479</v>
      </c>
      <c r="R556" s="1" t="s">
        <v>14391</v>
      </c>
      <c r="S556" s="1" t="s">
        <v>554</v>
      </c>
      <c r="T556" s="1"/>
      <c r="U556" s="1"/>
      <c r="V556" s="1" t="s">
        <v>14401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7199</v>
      </c>
      <c r="H557" s="1" t="s">
        <v>8795</v>
      </c>
      <c r="I557" s="1" t="s">
        <v>10435</v>
      </c>
      <c r="J557" s="1"/>
      <c r="K557" s="1" t="s">
        <v>11486</v>
      </c>
      <c r="L557" s="1" t="s">
        <v>555</v>
      </c>
      <c r="M557" s="1" t="s">
        <v>12041</v>
      </c>
      <c r="N557" s="1" t="s">
        <v>13158</v>
      </c>
      <c r="O557" s="1" t="s">
        <v>555</v>
      </c>
      <c r="P557" s="1" t="s">
        <v>13163</v>
      </c>
      <c r="Q557" s="1" t="s">
        <v>13480</v>
      </c>
      <c r="R557" s="1" t="s">
        <v>14391</v>
      </c>
      <c r="S557" s="1" t="s">
        <v>555</v>
      </c>
      <c r="T557" s="1"/>
      <c r="U557" s="1"/>
      <c r="V557" s="1" t="s">
        <v>14401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7200</v>
      </c>
      <c r="H558" s="1" t="s">
        <v>8796</v>
      </c>
      <c r="I558" s="1" t="s">
        <v>10436</v>
      </c>
      <c r="J558" s="1"/>
      <c r="K558" s="1" t="s">
        <v>11486</v>
      </c>
      <c r="L558" s="1" t="s">
        <v>556</v>
      </c>
      <c r="M558" s="1" t="s">
        <v>12042</v>
      </c>
      <c r="N558" s="1" t="s">
        <v>13158</v>
      </c>
      <c r="O558" s="1" t="s">
        <v>556</v>
      </c>
      <c r="P558" s="1" t="s">
        <v>13163</v>
      </c>
      <c r="Q558" s="1" t="s">
        <v>13481</v>
      </c>
      <c r="R558" s="1" t="s">
        <v>14391</v>
      </c>
      <c r="S558" s="1" t="s">
        <v>556</v>
      </c>
      <c r="T558" s="1"/>
      <c r="U558" s="1"/>
      <c r="V558" s="1" t="s">
        <v>14401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7201</v>
      </c>
      <c r="H559" s="1" t="s">
        <v>8797</v>
      </c>
      <c r="I559" s="1" t="s">
        <v>10437</v>
      </c>
      <c r="J559" s="1"/>
      <c r="K559" s="1" t="s">
        <v>11486</v>
      </c>
      <c r="L559" s="1" t="s">
        <v>557</v>
      </c>
      <c r="M559" s="1" t="s">
        <v>12043</v>
      </c>
      <c r="N559" s="1" t="s">
        <v>13158</v>
      </c>
      <c r="O559" s="1" t="s">
        <v>557</v>
      </c>
      <c r="P559" s="1" t="s">
        <v>13163</v>
      </c>
      <c r="Q559" s="1" t="s">
        <v>13482</v>
      </c>
      <c r="R559" s="1" t="s">
        <v>14391</v>
      </c>
      <c r="S559" s="1" t="s">
        <v>557</v>
      </c>
      <c r="T559" s="1"/>
      <c r="U559" s="1"/>
      <c r="V559" s="1" t="s">
        <v>14401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7202</v>
      </c>
      <c r="H560" s="1" t="s">
        <v>8798</v>
      </c>
      <c r="I560" s="1" t="s">
        <v>10438</v>
      </c>
      <c r="J560" s="1"/>
      <c r="K560" s="1" t="s">
        <v>11486</v>
      </c>
      <c r="L560" s="1" t="s">
        <v>558</v>
      </c>
      <c r="M560" s="1" t="s">
        <v>12044</v>
      </c>
      <c r="N560" s="1" t="s">
        <v>13158</v>
      </c>
      <c r="O560" s="1" t="s">
        <v>558</v>
      </c>
      <c r="P560" s="1" t="s">
        <v>13163</v>
      </c>
      <c r="Q560" s="1" t="s">
        <v>13483</v>
      </c>
      <c r="R560" s="1" t="s">
        <v>14391</v>
      </c>
      <c r="S560" s="1" t="s">
        <v>558</v>
      </c>
      <c r="T560" s="1"/>
      <c r="U560" s="1"/>
      <c r="V560" s="1" t="s">
        <v>14401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7203</v>
      </c>
      <c r="H561" s="1" t="s">
        <v>8799</v>
      </c>
      <c r="I561" s="1" t="s">
        <v>10439</v>
      </c>
      <c r="J561" s="1"/>
      <c r="K561" s="1" t="s">
        <v>11486</v>
      </c>
      <c r="L561" s="1" t="s">
        <v>559</v>
      </c>
      <c r="M561" s="1" t="s">
        <v>12045</v>
      </c>
      <c r="N561" s="1" t="s">
        <v>13158</v>
      </c>
      <c r="O561" s="1" t="s">
        <v>559</v>
      </c>
      <c r="P561" s="1" t="s">
        <v>13163</v>
      </c>
      <c r="Q561" s="1" t="s">
        <v>13484</v>
      </c>
      <c r="R561" s="1" t="s">
        <v>14391</v>
      </c>
      <c r="S561" s="1" t="s">
        <v>559</v>
      </c>
      <c r="T561" s="1"/>
      <c r="U561" s="1"/>
      <c r="V561" s="1" t="s">
        <v>14401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7204</v>
      </c>
      <c r="H562" s="1" t="s">
        <v>8800</v>
      </c>
      <c r="I562" s="1" t="s">
        <v>10440</v>
      </c>
      <c r="J562" s="1"/>
      <c r="K562" s="1" t="s">
        <v>11486</v>
      </c>
      <c r="L562" s="1" t="s">
        <v>560</v>
      </c>
      <c r="M562" s="1" t="s">
        <v>12046</v>
      </c>
      <c r="N562" s="1" t="s">
        <v>13158</v>
      </c>
      <c r="O562" s="1" t="s">
        <v>560</v>
      </c>
      <c r="P562" s="1" t="s">
        <v>13163</v>
      </c>
      <c r="Q562" s="1" t="s">
        <v>13485</v>
      </c>
      <c r="R562" s="1" t="s">
        <v>14391</v>
      </c>
      <c r="S562" s="1" t="s">
        <v>560</v>
      </c>
      <c r="T562" s="1"/>
      <c r="U562" s="1"/>
      <c r="V562" s="1" t="s">
        <v>14401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7205</v>
      </c>
      <c r="H563" s="1" t="s">
        <v>8801</v>
      </c>
      <c r="I563" s="1" t="s">
        <v>10441</v>
      </c>
      <c r="J563" s="1"/>
      <c r="K563" s="1" t="s">
        <v>11486</v>
      </c>
      <c r="L563" s="1" t="s">
        <v>561</v>
      </c>
      <c r="M563" s="1" t="s">
        <v>12047</v>
      </c>
      <c r="N563" s="1" t="s">
        <v>13158</v>
      </c>
      <c r="O563" s="1" t="s">
        <v>561</v>
      </c>
      <c r="P563" s="1" t="s">
        <v>13163</v>
      </c>
      <c r="Q563" s="1" t="s">
        <v>13486</v>
      </c>
      <c r="R563" s="1" t="s">
        <v>14391</v>
      </c>
      <c r="S563" s="1" t="s">
        <v>561</v>
      </c>
      <c r="T563" s="1"/>
      <c r="U563" s="1"/>
      <c r="V563" s="1" t="s">
        <v>14401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7206</v>
      </c>
      <c r="H564" s="1" t="s">
        <v>8802</v>
      </c>
      <c r="I564" s="1" t="s">
        <v>10442</v>
      </c>
      <c r="J564" s="1"/>
      <c r="K564" s="1" t="s">
        <v>11486</v>
      </c>
      <c r="L564" s="1" t="s">
        <v>562</v>
      </c>
      <c r="M564" s="1" t="s">
        <v>12048</v>
      </c>
      <c r="N564" s="1" t="s">
        <v>13158</v>
      </c>
      <c r="O564" s="1" t="s">
        <v>562</v>
      </c>
      <c r="P564" s="1" t="s">
        <v>13163</v>
      </c>
      <c r="Q564" s="1" t="s">
        <v>13487</v>
      </c>
      <c r="R564" s="1" t="s">
        <v>14391</v>
      </c>
      <c r="S564" s="1" t="s">
        <v>562</v>
      </c>
      <c r="T564" s="1"/>
      <c r="U564" s="1"/>
      <c r="V564" s="1" t="s">
        <v>14401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7207</v>
      </c>
      <c r="H565" s="1" t="s">
        <v>8803</v>
      </c>
      <c r="I565" s="1" t="s">
        <v>10443</v>
      </c>
      <c r="J565" s="1"/>
      <c r="K565" s="1" t="s">
        <v>11486</v>
      </c>
      <c r="L565" s="1" t="s">
        <v>563</v>
      </c>
      <c r="M565" s="1" t="s">
        <v>12049</v>
      </c>
      <c r="N565" s="1" t="s">
        <v>13158</v>
      </c>
      <c r="O565" s="1" t="s">
        <v>563</v>
      </c>
      <c r="P565" s="1" t="s">
        <v>13163</v>
      </c>
      <c r="Q565" s="1" t="s">
        <v>13488</v>
      </c>
      <c r="R565" s="1" t="s">
        <v>14391</v>
      </c>
      <c r="S565" s="1" t="s">
        <v>563</v>
      </c>
      <c r="T565" s="1"/>
      <c r="U565" s="1"/>
      <c r="V565" s="1" t="s">
        <v>14401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7208</v>
      </c>
      <c r="H566" s="1" t="s">
        <v>8804</v>
      </c>
      <c r="I566" s="1" t="s">
        <v>10444</v>
      </c>
      <c r="J566" s="1"/>
      <c r="K566" s="1" t="s">
        <v>11486</v>
      </c>
      <c r="L566" s="1" t="s">
        <v>564</v>
      </c>
      <c r="M566" s="1" t="s">
        <v>12050</v>
      </c>
      <c r="N566" s="1" t="s">
        <v>13158</v>
      </c>
      <c r="O566" s="1" t="s">
        <v>564</v>
      </c>
      <c r="P566" s="1" t="s">
        <v>13163</v>
      </c>
      <c r="Q566" s="1" t="s">
        <v>13489</v>
      </c>
      <c r="R566" s="1" t="s">
        <v>14391</v>
      </c>
      <c r="S566" s="1" t="s">
        <v>564</v>
      </c>
      <c r="T566" s="1"/>
      <c r="U566" s="1"/>
      <c r="V566" s="1" t="s">
        <v>14401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7209</v>
      </c>
      <c r="H567" s="1" t="s">
        <v>8805</v>
      </c>
      <c r="I567" s="1" t="s">
        <v>10445</v>
      </c>
      <c r="J567" s="1"/>
      <c r="K567" s="1" t="s">
        <v>11486</v>
      </c>
      <c r="L567" s="1" t="s">
        <v>565</v>
      </c>
      <c r="M567" s="1" t="s">
        <v>12051</v>
      </c>
      <c r="N567" s="1" t="s">
        <v>13158</v>
      </c>
      <c r="O567" s="1" t="s">
        <v>565</v>
      </c>
      <c r="P567" s="1" t="s">
        <v>13163</v>
      </c>
      <c r="Q567" s="1" t="s">
        <v>13490</v>
      </c>
      <c r="R567" s="1" t="s">
        <v>14391</v>
      </c>
      <c r="S567" s="1" t="s">
        <v>565</v>
      </c>
      <c r="T567" s="1"/>
      <c r="U567" s="1"/>
      <c r="V567" s="1" t="s">
        <v>14401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7210</v>
      </c>
      <c r="H568" s="1" t="s">
        <v>8806</v>
      </c>
      <c r="I568" s="1" t="s">
        <v>10446</v>
      </c>
      <c r="J568" s="1"/>
      <c r="K568" s="1" t="s">
        <v>11486</v>
      </c>
      <c r="L568" s="1" t="s">
        <v>566</v>
      </c>
      <c r="M568" s="1" t="s">
        <v>12052</v>
      </c>
      <c r="N568" s="1" t="s">
        <v>13158</v>
      </c>
      <c r="O568" s="1" t="s">
        <v>566</v>
      </c>
      <c r="P568" s="1" t="s">
        <v>13163</v>
      </c>
      <c r="Q568" s="1" t="s">
        <v>13491</v>
      </c>
      <c r="R568" s="1" t="s">
        <v>14391</v>
      </c>
      <c r="S568" s="1" t="s">
        <v>566</v>
      </c>
      <c r="T568" s="1"/>
      <c r="U568" s="1"/>
      <c r="V568" s="1" t="s">
        <v>14401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7211</v>
      </c>
      <c r="H569" s="1" t="s">
        <v>8807</v>
      </c>
      <c r="I569" s="1" t="s">
        <v>10447</v>
      </c>
      <c r="J569" s="1"/>
      <c r="K569" s="1" t="s">
        <v>11486</v>
      </c>
      <c r="L569" s="1" t="s">
        <v>567</v>
      </c>
      <c r="M569" s="1" t="s">
        <v>12053</v>
      </c>
      <c r="N569" s="1" t="s">
        <v>13158</v>
      </c>
      <c r="O569" s="1" t="s">
        <v>567</v>
      </c>
      <c r="P569" s="1" t="s">
        <v>13163</v>
      </c>
      <c r="Q569" s="1" t="s">
        <v>13492</v>
      </c>
      <c r="R569" s="1" t="s">
        <v>14391</v>
      </c>
      <c r="S569" s="1" t="s">
        <v>567</v>
      </c>
      <c r="T569" s="1"/>
      <c r="U569" s="1"/>
      <c r="V569" s="1" t="s">
        <v>14401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7212</v>
      </c>
      <c r="H570" s="1" t="s">
        <v>8808</v>
      </c>
      <c r="I570" s="1" t="s">
        <v>10448</v>
      </c>
      <c r="J570" s="1"/>
      <c r="K570" s="1" t="s">
        <v>11486</v>
      </c>
      <c r="L570" s="1" t="s">
        <v>568</v>
      </c>
      <c r="M570" s="1" t="s">
        <v>12054</v>
      </c>
      <c r="N570" s="1" t="s">
        <v>13158</v>
      </c>
      <c r="O570" s="1" t="s">
        <v>568</v>
      </c>
      <c r="P570" s="1" t="s">
        <v>13163</v>
      </c>
      <c r="Q570" s="1" t="s">
        <v>13493</v>
      </c>
      <c r="R570" s="1" t="s">
        <v>14391</v>
      </c>
      <c r="S570" s="1" t="s">
        <v>568</v>
      </c>
      <c r="T570" s="1"/>
      <c r="U570" s="1"/>
      <c r="V570" s="1" t="s">
        <v>14401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7213</v>
      </c>
      <c r="H571" s="1" t="s">
        <v>8809</v>
      </c>
      <c r="I571" s="1" t="s">
        <v>10449</v>
      </c>
      <c r="J571" s="1"/>
      <c r="K571" s="1" t="s">
        <v>11486</v>
      </c>
      <c r="L571" s="1" t="s">
        <v>569</v>
      </c>
      <c r="M571" s="1" t="s">
        <v>12055</v>
      </c>
      <c r="N571" s="1" t="s">
        <v>13158</v>
      </c>
      <c r="O571" s="1" t="s">
        <v>569</v>
      </c>
      <c r="P571" s="1" t="s">
        <v>13163</v>
      </c>
      <c r="Q571" s="1" t="s">
        <v>13494</v>
      </c>
      <c r="R571" s="1" t="s">
        <v>14391</v>
      </c>
      <c r="S571" s="1" t="s">
        <v>569</v>
      </c>
      <c r="T571" s="1"/>
      <c r="U571" s="1"/>
      <c r="V571" s="1" t="s">
        <v>14401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7214</v>
      </c>
      <c r="H572" s="1" t="s">
        <v>8810</v>
      </c>
      <c r="I572" s="1" t="s">
        <v>10450</v>
      </c>
      <c r="J572" s="1"/>
      <c r="K572" s="1" t="s">
        <v>11486</v>
      </c>
      <c r="L572" s="1" t="s">
        <v>570</v>
      </c>
      <c r="M572" s="1" t="s">
        <v>12056</v>
      </c>
      <c r="N572" s="1" t="s">
        <v>13158</v>
      </c>
      <c r="O572" s="1" t="s">
        <v>570</v>
      </c>
      <c r="P572" s="1" t="s">
        <v>13163</v>
      </c>
      <c r="Q572" s="1" t="s">
        <v>13495</v>
      </c>
      <c r="R572" s="1" t="s">
        <v>14391</v>
      </c>
      <c r="S572" s="1" t="s">
        <v>570</v>
      </c>
      <c r="T572" s="1"/>
      <c r="U572" s="1"/>
      <c r="V572" s="1" t="s">
        <v>14401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7215</v>
      </c>
      <c r="H573" s="1" t="s">
        <v>8811</v>
      </c>
      <c r="I573" s="1" t="s">
        <v>10451</v>
      </c>
      <c r="J573" s="1"/>
      <c r="K573" s="1" t="s">
        <v>11486</v>
      </c>
      <c r="L573" s="1" t="s">
        <v>571</v>
      </c>
      <c r="M573" s="1" t="s">
        <v>12057</v>
      </c>
      <c r="N573" s="1" t="s">
        <v>13158</v>
      </c>
      <c r="O573" s="1" t="s">
        <v>571</v>
      </c>
      <c r="P573" s="1" t="s">
        <v>13163</v>
      </c>
      <c r="Q573" s="1" t="s">
        <v>13496</v>
      </c>
      <c r="R573" s="1" t="s">
        <v>14391</v>
      </c>
      <c r="S573" s="1" t="s">
        <v>571</v>
      </c>
      <c r="T573" s="1"/>
      <c r="U573" s="1"/>
      <c r="V573" s="1" t="s">
        <v>14401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7216</v>
      </c>
      <c r="H574" s="1" t="s">
        <v>8812</v>
      </c>
      <c r="I574" s="1" t="s">
        <v>10452</v>
      </c>
      <c r="J574" s="1"/>
      <c r="K574" s="1" t="s">
        <v>11486</v>
      </c>
      <c r="L574" s="1" t="s">
        <v>572</v>
      </c>
      <c r="M574" s="1" t="s">
        <v>12058</v>
      </c>
      <c r="N574" s="1" t="s">
        <v>13158</v>
      </c>
      <c r="O574" s="1" t="s">
        <v>572</v>
      </c>
      <c r="P574" s="1" t="s">
        <v>13163</v>
      </c>
      <c r="Q574" s="1" t="s">
        <v>13497</v>
      </c>
      <c r="R574" s="1" t="s">
        <v>14391</v>
      </c>
      <c r="S574" s="1" t="s">
        <v>572</v>
      </c>
      <c r="T574" s="1"/>
      <c r="U574" s="1"/>
      <c r="V574" s="1" t="s">
        <v>14401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7217</v>
      </c>
      <c r="H575" s="1" t="s">
        <v>8813</v>
      </c>
      <c r="I575" s="1" t="s">
        <v>10453</v>
      </c>
      <c r="J575" s="1"/>
      <c r="K575" s="1" t="s">
        <v>11486</v>
      </c>
      <c r="L575" s="1" t="s">
        <v>573</v>
      </c>
      <c r="M575" s="1" t="s">
        <v>12059</v>
      </c>
      <c r="N575" s="1" t="s">
        <v>13158</v>
      </c>
      <c r="O575" s="1" t="s">
        <v>573</v>
      </c>
      <c r="P575" s="1" t="s">
        <v>13163</v>
      </c>
      <c r="Q575" s="1" t="s">
        <v>13498</v>
      </c>
      <c r="R575" s="1" t="s">
        <v>14391</v>
      </c>
      <c r="S575" s="1" t="s">
        <v>573</v>
      </c>
      <c r="T575" s="1"/>
      <c r="U575" s="1"/>
      <c r="V575" s="1" t="s">
        <v>14401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7218</v>
      </c>
      <c r="H576" s="1" t="s">
        <v>8814</v>
      </c>
      <c r="I576" s="1" t="s">
        <v>10454</v>
      </c>
      <c r="J576" s="1"/>
      <c r="K576" s="1" t="s">
        <v>11486</v>
      </c>
      <c r="L576" s="1" t="s">
        <v>574</v>
      </c>
      <c r="M576" s="1" t="s">
        <v>12060</v>
      </c>
      <c r="N576" s="1" t="s">
        <v>13158</v>
      </c>
      <c r="O576" s="1" t="s">
        <v>574</v>
      </c>
      <c r="P576" s="1" t="s">
        <v>13163</v>
      </c>
      <c r="Q576" s="1" t="s">
        <v>13499</v>
      </c>
      <c r="R576" s="1" t="s">
        <v>14391</v>
      </c>
      <c r="S576" s="1" t="s">
        <v>574</v>
      </c>
      <c r="T576" s="1"/>
      <c r="U576" s="1"/>
      <c r="V576" s="1" t="s">
        <v>14401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7219</v>
      </c>
      <c r="H577" s="1" t="s">
        <v>8815</v>
      </c>
      <c r="I577" s="1" t="s">
        <v>10455</v>
      </c>
      <c r="J577" s="1"/>
      <c r="K577" s="1" t="s">
        <v>11486</v>
      </c>
      <c r="L577" s="1" t="s">
        <v>575</v>
      </c>
      <c r="M577" s="1" t="s">
        <v>12061</v>
      </c>
      <c r="N577" s="1" t="s">
        <v>13158</v>
      </c>
      <c r="O577" s="1" t="s">
        <v>575</v>
      </c>
      <c r="P577" s="1" t="s">
        <v>13163</v>
      </c>
      <c r="Q577" s="1" t="s">
        <v>13500</v>
      </c>
      <c r="R577" s="1" t="s">
        <v>14391</v>
      </c>
      <c r="S577" s="1" t="s">
        <v>575</v>
      </c>
      <c r="T577" s="1"/>
      <c r="U577" s="1"/>
      <c r="V577" s="1" t="s">
        <v>14401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7220</v>
      </c>
      <c r="H578" s="1" t="s">
        <v>8816</v>
      </c>
      <c r="I578" s="1" t="s">
        <v>10456</v>
      </c>
      <c r="J578" s="1"/>
      <c r="K578" s="1" t="s">
        <v>11486</v>
      </c>
      <c r="L578" s="1" t="s">
        <v>576</v>
      </c>
      <c r="M578" s="1" t="s">
        <v>12062</v>
      </c>
      <c r="N578" s="1" t="s">
        <v>13158</v>
      </c>
      <c r="O578" s="1" t="s">
        <v>576</v>
      </c>
      <c r="P578" s="1" t="s">
        <v>13163</v>
      </c>
      <c r="Q578" s="1" t="s">
        <v>13501</v>
      </c>
      <c r="R578" s="1" t="s">
        <v>14391</v>
      </c>
      <c r="S578" s="1" t="s">
        <v>576</v>
      </c>
      <c r="T578" s="1"/>
      <c r="U578" s="1"/>
      <c r="V578" s="1" t="s">
        <v>14401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7221</v>
      </c>
      <c r="H579" s="1" t="s">
        <v>8809</v>
      </c>
      <c r="I579" s="1" t="s">
        <v>10457</v>
      </c>
      <c r="J579" s="1"/>
      <c r="K579" s="1" t="s">
        <v>11486</v>
      </c>
      <c r="L579" s="1" t="s">
        <v>577</v>
      </c>
      <c r="M579" s="1" t="s">
        <v>12063</v>
      </c>
      <c r="N579" s="1" t="s">
        <v>13158</v>
      </c>
      <c r="O579" s="1" t="s">
        <v>577</v>
      </c>
      <c r="P579" s="1" t="s">
        <v>13163</v>
      </c>
      <c r="Q579" s="1" t="s">
        <v>13494</v>
      </c>
      <c r="R579" s="1" t="s">
        <v>14391</v>
      </c>
      <c r="S579" s="1" t="s">
        <v>577</v>
      </c>
      <c r="T579" s="1"/>
      <c r="U579" s="1"/>
      <c r="V579" s="1" t="s">
        <v>14401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7222</v>
      </c>
      <c r="H580" s="1" t="s">
        <v>8817</v>
      </c>
      <c r="I580" s="1" t="s">
        <v>10458</v>
      </c>
      <c r="J580" s="1"/>
      <c r="K580" s="1" t="s">
        <v>11486</v>
      </c>
      <c r="L580" s="1" t="s">
        <v>578</v>
      </c>
      <c r="M580" s="1" t="s">
        <v>12064</v>
      </c>
      <c r="N580" s="1" t="s">
        <v>13158</v>
      </c>
      <c r="O580" s="1" t="s">
        <v>578</v>
      </c>
      <c r="P580" s="1" t="s">
        <v>13163</v>
      </c>
      <c r="Q580" s="1" t="s">
        <v>13502</v>
      </c>
      <c r="R580" s="1" t="s">
        <v>14391</v>
      </c>
      <c r="S580" s="1" t="s">
        <v>578</v>
      </c>
      <c r="T580" s="1"/>
      <c r="U580" s="1"/>
      <c r="V580" s="1" t="s">
        <v>14401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7223</v>
      </c>
      <c r="H581" s="1" t="s">
        <v>8818</v>
      </c>
      <c r="I581" s="1" t="s">
        <v>10459</v>
      </c>
      <c r="J581" s="1"/>
      <c r="K581" s="1" t="s">
        <v>11486</v>
      </c>
      <c r="L581" s="1" t="s">
        <v>579</v>
      </c>
      <c r="M581" s="1" t="s">
        <v>12065</v>
      </c>
      <c r="N581" s="1" t="s">
        <v>13158</v>
      </c>
      <c r="O581" s="1" t="s">
        <v>579</v>
      </c>
      <c r="P581" s="1" t="s">
        <v>13163</v>
      </c>
      <c r="Q581" s="1" t="s">
        <v>13503</v>
      </c>
      <c r="R581" s="1" t="s">
        <v>14391</v>
      </c>
      <c r="S581" s="1" t="s">
        <v>579</v>
      </c>
      <c r="T581" s="1"/>
      <c r="U581" s="1"/>
      <c r="V581" s="1" t="s">
        <v>14401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7224</v>
      </c>
      <c r="H582" s="1" t="s">
        <v>8819</v>
      </c>
      <c r="I582" s="1" t="s">
        <v>10460</v>
      </c>
      <c r="J582" s="1"/>
      <c r="K582" s="1" t="s">
        <v>11486</v>
      </c>
      <c r="L582" s="1" t="s">
        <v>580</v>
      </c>
      <c r="M582" s="1" t="s">
        <v>12066</v>
      </c>
      <c r="N582" s="1" t="s">
        <v>13158</v>
      </c>
      <c r="O582" s="1" t="s">
        <v>580</v>
      </c>
      <c r="P582" s="1" t="s">
        <v>13163</v>
      </c>
      <c r="Q582" s="1" t="s">
        <v>13504</v>
      </c>
      <c r="R582" s="1" t="s">
        <v>14391</v>
      </c>
      <c r="S582" s="1" t="s">
        <v>580</v>
      </c>
      <c r="T582" s="1"/>
      <c r="U582" s="1"/>
      <c r="V582" s="1" t="s">
        <v>14401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7225</v>
      </c>
      <c r="H583" s="1" t="s">
        <v>8820</v>
      </c>
      <c r="I583" s="1" t="s">
        <v>10461</v>
      </c>
      <c r="J583" s="1"/>
      <c r="K583" s="1" t="s">
        <v>11486</v>
      </c>
      <c r="L583" s="1" t="s">
        <v>581</v>
      </c>
      <c r="M583" s="1" t="s">
        <v>12067</v>
      </c>
      <c r="N583" s="1" t="s">
        <v>13158</v>
      </c>
      <c r="O583" s="1" t="s">
        <v>581</v>
      </c>
      <c r="P583" s="1" t="s">
        <v>13163</v>
      </c>
      <c r="Q583" s="1" t="s">
        <v>13505</v>
      </c>
      <c r="R583" s="1" t="s">
        <v>14391</v>
      </c>
      <c r="S583" s="1" t="s">
        <v>581</v>
      </c>
      <c r="T583" s="1"/>
      <c r="U583" s="1"/>
      <c r="V583" s="1" t="s">
        <v>14401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7226</v>
      </c>
      <c r="H584" s="1" t="s">
        <v>8821</v>
      </c>
      <c r="I584" s="1" t="s">
        <v>10462</v>
      </c>
      <c r="J584" s="1"/>
      <c r="K584" s="1" t="s">
        <v>11486</v>
      </c>
      <c r="L584" s="1" t="s">
        <v>582</v>
      </c>
      <c r="M584" s="1" t="s">
        <v>12068</v>
      </c>
      <c r="N584" s="1" t="s">
        <v>13158</v>
      </c>
      <c r="O584" s="1" t="s">
        <v>582</v>
      </c>
      <c r="P584" s="1" t="s">
        <v>13163</v>
      </c>
      <c r="Q584" s="1" t="s">
        <v>13506</v>
      </c>
      <c r="R584" s="1" t="s">
        <v>14391</v>
      </c>
      <c r="S584" s="1" t="s">
        <v>582</v>
      </c>
      <c r="T584" s="1"/>
      <c r="U584" s="1"/>
      <c r="V584" s="1" t="s">
        <v>14401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7227</v>
      </c>
      <c r="H585" s="1" t="s">
        <v>8822</v>
      </c>
      <c r="I585" s="1" t="s">
        <v>10463</v>
      </c>
      <c r="J585" s="1"/>
      <c r="K585" s="1" t="s">
        <v>11486</v>
      </c>
      <c r="L585" s="1" t="s">
        <v>583</v>
      </c>
      <c r="M585" s="1" t="s">
        <v>12069</v>
      </c>
      <c r="N585" s="1" t="s">
        <v>13158</v>
      </c>
      <c r="O585" s="1" t="s">
        <v>583</v>
      </c>
      <c r="P585" s="1" t="s">
        <v>13163</v>
      </c>
      <c r="Q585" s="1" t="s">
        <v>13507</v>
      </c>
      <c r="R585" s="1" t="s">
        <v>14391</v>
      </c>
      <c r="S585" s="1" t="s">
        <v>583</v>
      </c>
      <c r="T585" s="1"/>
      <c r="U585" s="1"/>
      <c r="V585" s="1" t="s">
        <v>14401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7228</v>
      </c>
      <c r="H586" s="1" t="s">
        <v>8823</v>
      </c>
      <c r="I586" s="1" t="s">
        <v>10464</v>
      </c>
      <c r="J586" s="1"/>
      <c r="K586" s="1" t="s">
        <v>11486</v>
      </c>
      <c r="L586" s="1" t="s">
        <v>584</v>
      </c>
      <c r="M586" s="1" t="s">
        <v>12070</v>
      </c>
      <c r="N586" s="1" t="s">
        <v>13158</v>
      </c>
      <c r="O586" s="1" t="s">
        <v>584</v>
      </c>
      <c r="P586" s="1" t="s">
        <v>13163</v>
      </c>
      <c r="Q586" s="1" t="s">
        <v>13508</v>
      </c>
      <c r="R586" s="1" t="s">
        <v>14391</v>
      </c>
      <c r="S586" s="1" t="s">
        <v>584</v>
      </c>
      <c r="T586" s="1"/>
      <c r="U586" s="1"/>
      <c r="V586" s="1" t="s">
        <v>14401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7229</v>
      </c>
      <c r="H587" s="1" t="s">
        <v>8824</v>
      </c>
      <c r="I587" s="1" t="s">
        <v>10465</v>
      </c>
      <c r="J587" s="1"/>
      <c r="K587" s="1" t="s">
        <v>11486</v>
      </c>
      <c r="L587" s="1" t="s">
        <v>585</v>
      </c>
      <c r="M587" s="1" t="s">
        <v>12071</v>
      </c>
      <c r="N587" s="1" t="s">
        <v>13158</v>
      </c>
      <c r="O587" s="1" t="s">
        <v>585</v>
      </c>
      <c r="P587" s="1" t="s">
        <v>13163</v>
      </c>
      <c r="Q587" s="1" t="s">
        <v>13509</v>
      </c>
      <c r="R587" s="1" t="s">
        <v>14391</v>
      </c>
      <c r="S587" s="1" t="s">
        <v>585</v>
      </c>
      <c r="T587" s="1"/>
      <c r="U587" s="1"/>
      <c r="V587" s="1" t="s">
        <v>14401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7230</v>
      </c>
      <c r="H588" s="1" t="s">
        <v>8793</v>
      </c>
      <c r="I588" s="1" t="s">
        <v>10466</v>
      </c>
      <c r="J588" s="1"/>
      <c r="K588" s="1" t="s">
        <v>11486</v>
      </c>
      <c r="L588" s="1" t="s">
        <v>586</v>
      </c>
      <c r="M588" s="1" t="s">
        <v>12072</v>
      </c>
      <c r="N588" s="1" t="s">
        <v>13158</v>
      </c>
      <c r="O588" s="1" t="s">
        <v>586</v>
      </c>
      <c r="P588" s="1" t="s">
        <v>13163</v>
      </c>
      <c r="Q588" s="1" t="s">
        <v>13478</v>
      </c>
      <c r="R588" s="1" t="s">
        <v>14391</v>
      </c>
      <c r="S588" s="1" t="s">
        <v>586</v>
      </c>
      <c r="T588" s="1"/>
      <c r="U588" s="1"/>
      <c r="V588" s="1" t="s">
        <v>14401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7231</v>
      </c>
      <c r="H589" s="1" t="s">
        <v>8825</v>
      </c>
      <c r="I589" s="1" t="s">
        <v>10467</v>
      </c>
      <c r="J589" s="1"/>
      <c r="K589" s="1" t="s">
        <v>11486</v>
      </c>
      <c r="L589" s="1" t="s">
        <v>587</v>
      </c>
      <c r="M589" s="1" t="s">
        <v>12073</v>
      </c>
      <c r="N589" s="1" t="s">
        <v>13158</v>
      </c>
      <c r="O589" s="1" t="s">
        <v>587</v>
      </c>
      <c r="P589" s="1" t="s">
        <v>13163</v>
      </c>
      <c r="Q589" s="1" t="s">
        <v>13510</v>
      </c>
      <c r="R589" s="1" t="s">
        <v>14391</v>
      </c>
      <c r="S589" s="1" t="s">
        <v>587</v>
      </c>
      <c r="T589" s="1"/>
      <c r="U589" s="1"/>
      <c r="V589" s="1" t="s">
        <v>14401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7232</v>
      </c>
      <c r="H590" s="1" t="s">
        <v>8826</v>
      </c>
      <c r="I590" s="1" t="s">
        <v>10468</v>
      </c>
      <c r="J590" s="1"/>
      <c r="K590" s="1" t="s">
        <v>11486</v>
      </c>
      <c r="L590" s="1" t="s">
        <v>588</v>
      </c>
      <c r="M590" s="1" t="s">
        <v>12074</v>
      </c>
      <c r="N590" s="1" t="s">
        <v>13158</v>
      </c>
      <c r="O590" s="1" t="s">
        <v>588</v>
      </c>
      <c r="P590" s="1" t="s">
        <v>13163</v>
      </c>
      <c r="Q590" s="1" t="s">
        <v>13511</v>
      </c>
      <c r="R590" s="1" t="s">
        <v>14391</v>
      </c>
      <c r="S590" s="1" t="s">
        <v>588</v>
      </c>
      <c r="T590" s="1"/>
      <c r="U590" s="1"/>
      <c r="V590" s="1" t="s">
        <v>14401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7233</v>
      </c>
      <c r="H591" s="1" t="s">
        <v>8827</v>
      </c>
      <c r="I591" s="1" t="s">
        <v>10469</v>
      </c>
      <c r="J591" s="1"/>
      <c r="K591" s="1" t="s">
        <v>11486</v>
      </c>
      <c r="L591" s="1" t="s">
        <v>589</v>
      </c>
      <c r="M591" s="1" t="s">
        <v>12075</v>
      </c>
      <c r="N591" s="1" t="s">
        <v>13158</v>
      </c>
      <c r="O591" s="1" t="s">
        <v>589</v>
      </c>
      <c r="P591" s="1" t="s">
        <v>13163</v>
      </c>
      <c r="Q591" s="1" t="s">
        <v>13512</v>
      </c>
      <c r="R591" s="1" t="s">
        <v>14391</v>
      </c>
      <c r="S591" s="1" t="s">
        <v>589</v>
      </c>
      <c r="T591" s="1"/>
      <c r="U591" s="1"/>
      <c r="V591" s="1" t="s">
        <v>14401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7234</v>
      </c>
      <c r="H592" s="1" t="s">
        <v>8828</v>
      </c>
      <c r="I592" s="1" t="s">
        <v>10470</v>
      </c>
      <c r="J592" s="1"/>
      <c r="K592" s="1" t="s">
        <v>11486</v>
      </c>
      <c r="L592" s="1" t="s">
        <v>590</v>
      </c>
      <c r="M592" s="1" t="s">
        <v>12076</v>
      </c>
      <c r="N592" s="1" t="s">
        <v>13158</v>
      </c>
      <c r="O592" s="1" t="s">
        <v>590</v>
      </c>
      <c r="P592" s="1" t="s">
        <v>13163</v>
      </c>
      <c r="Q592" s="1" t="s">
        <v>13513</v>
      </c>
      <c r="R592" s="1" t="s">
        <v>14391</v>
      </c>
      <c r="S592" s="1" t="s">
        <v>590</v>
      </c>
      <c r="T592" s="1"/>
      <c r="U592" s="1"/>
      <c r="V592" s="1" t="s">
        <v>14401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7235</v>
      </c>
      <c r="H593" s="1" t="s">
        <v>8829</v>
      </c>
      <c r="I593" s="1" t="s">
        <v>10471</v>
      </c>
      <c r="J593" s="1"/>
      <c r="K593" s="1" t="s">
        <v>11486</v>
      </c>
      <c r="L593" s="1" t="s">
        <v>591</v>
      </c>
      <c r="M593" s="1" t="s">
        <v>12077</v>
      </c>
      <c r="N593" s="1" t="s">
        <v>13158</v>
      </c>
      <c r="O593" s="1" t="s">
        <v>591</v>
      </c>
      <c r="P593" s="1" t="s">
        <v>13163</v>
      </c>
      <c r="Q593" s="1" t="s">
        <v>13514</v>
      </c>
      <c r="R593" s="1" t="s">
        <v>14391</v>
      </c>
      <c r="S593" s="1" t="s">
        <v>591</v>
      </c>
      <c r="T593" s="1"/>
      <c r="U593" s="1"/>
      <c r="V593" s="1" t="s">
        <v>14401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7236</v>
      </c>
      <c r="H594" s="1" t="s">
        <v>8830</v>
      </c>
      <c r="I594" s="1" t="s">
        <v>10472</v>
      </c>
      <c r="J594" s="1"/>
      <c r="K594" s="1" t="s">
        <v>11486</v>
      </c>
      <c r="L594" s="1" t="s">
        <v>592</v>
      </c>
      <c r="M594" s="1" t="s">
        <v>12078</v>
      </c>
      <c r="N594" s="1" t="s">
        <v>13158</v>
      </c>
      <c r="O594" s="1" t="s">
        <v>592</v>
      </c>
      <c r="P594" s="1" t="s">
        <v>13163</v>
      </c>
      <c r="Q594" s="1" t="s">
        <v>13515</v>
      </c>
      <c r="R594" s="1" t="s">
        <v>14391</v>
      </c>
      <c r="S594" s="1" t="s">
        <v>592</v>
      </c>
      <c r="T594" s="1"/>
      <c r="U594" s="1"/>
      <c r="V594" s="1" t="s">
        <v>14401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7237</v>
      </c>
      <c r="H595" s="1" t="s">
        <v>8831</v>
      </c>
      <c r="I595" s="1" t="s">
        <v>10473</v>
      </c>
      <c r="J595" s="1"/>
      <c r="K595" s="1" t="s">
        <v>11486</v>
      </c>
      <c r="L595" s="1" t="s">
        <v>593</v>
      </c>
      <c r="M595" s="1" t="s">
        <v>12079</v>
      </c>
      <c r="N595" s="1" t="s">
        <v>13158</v>
      </c>
      <c r="O595" s="1" t="s">
        <v>593</v>
      </c>
      <c r="P595" s="1" t="s">
        <v>13163</v>
      </c>
      <c r="Q595" s="1" t="s">
        <v>13516</v>
      </c>
      <c r="R595" s="1" t="s">
        <v>14391</v>
      </c>
      <c r="S595" s="1" t="s">
        <v>593</v>
      </c>
      <c r="T595" s="1"/>
      <c r="U595" s="1"/>
      <c r="V595" s="1" t="s">
        <v>14401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7238</v>
      </c>
      <c r="H596" s="1" t="s">
        <v>8832</v>
      </c>
      <c r="I596" s="1" t="s">
        <v>10474</v>
      </c>
      <c r="J596" s="1"/>
      <c r="K596" s="1" t="s">
        <v>11486</v>
      </c>
      <c r="L596" s="1" t="s">
        <v>594</v>
      </c>
      <c r="M596" s="1" t="s">
        <v>12080</v>
      </c>
      <c r="N596" s="1" t="s">
        <v>13158</v>
      </c>
      <c r="O596" s="1" t="s">
        <v>594</v>
      </c>
      <c r="P596" s="1" t="s">
        <v>13163</v>
      </c>
      <c r="Q596" s="1" t="s">
        <v>13517</v>
      </c>
      <c r="R596" s="1" t="s">
        <v>14391</v>
      </c>
      <c r="S596" s="1" t="s">
        <v>594</v>
      </c>
      <c r="T596" s="1"/>
      <c r="U596" s="1"/>
      <c r="V596" s="1" t="s">
        <v>14401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7239</v>
      </c>
      <c r="H597" s="1" t="s">
        <v>8833</v>
      </c>
      <c r="I597" s="1" t="s">
        <v>10475</v>
      </c>
      <c r="J597" s="1"/>
      <c r="K597" s="1" t="s">
        <v>11486</v>
      </c>
      <c r="L597" s="1" t="s">
        <v>595</v>
      </c>
      <c r="M597" s="1" t="s">
        <v>12081</v>
      </c>
      <c r="N597" s="1" t="s">
        <v>13158</v>
      </c>
      <c r="O597" s="1" t="s">
        <v>595</v>
      </c>
      <c r="P597" s="1" t="s">
        <v>13163</v>
      </c>
      <c r="Q597" s="1" t="s">
        <v>13518</v>
      </c>
      <c r="R597" s="1" t="s">
        <v>14391</v>
      </c>
      <c r="S597" s="1" t="s">
        <v>595</v>
      </c>
      <c r="T597" s="1"/>
      <c r="U597" s="1"/>
      <c r="V597" s="1" t="s">
        <v>14401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7240</v>
      </c>
      <c r="H598" s="1" t="s">
        <v>8834</v>
      </c>
      <c r="I598" s="1" t="s">
        <v>10476</v>
      </c>
      <c r="J598" s="1"/>
      <c r="K598" s="1" t="s">
        <v>11486</v>
      </c>
      <c r="L598" s="1" t="s">
        <v>596</v>
      </c>
      <c r="M598" s="1" t="s">
        <v>12082</v>
      </c>
      <c r="N598" s="1" t="s">
        <v>13158</v>
      </c>
      <c r="O598" s="1" t="s">
        <v>596</v>
      </c>
      <c r="P598" s="1" t="s">
        <v>13163</v>
      </c>
      <c r="Q598" s="1" t="s">
        <v>13519</v>
      </c>
      <c r="R598" s="1" t="s">
        <v>14391</v>
      </c>
      <c r="S598" s="1" t="s">
        <v>596</v>
      </c>
      <c r="T598" s="1"/>
      <c r="U598" s="1"/>
      <c r="V598" s="1" t="s">
        <v>14401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7241</v>
      </c>
      <c r="H599" s="1" t="s">
        <v>8835</v>
      </c>
      <c r="I599" s="1" t="s">
        <v>10477</v>
      </c>
      <c r="J599" s="1"/>
      <c r="K599" s="1" t="s">
        <v>11486</v>
      </c>
      <c r="L599" s="1" t="s">
        <v>597</v>
      </c>
      <c r="M599" s="1" t="s">
        <v>12083</v>
      </c>
      <c r="N599" s="1" t="s">
        <v>13158</v>
      </c>
      <c r="O599" s="1" t="s">
        <v>597</v>
      </c>
      <c r="P599" s="1" t="s">
        <v>13163</v>
      </c>
      <c r="Q599" s="1" t="s">
        <v>13520</v>
      </c>
      <c r="R599" s="1" t="s">
        <v>14391</v>
      </c>
      <c r="S599" s="1" t="s">
        <v>597</v>
      </c>
      <c r="T599" s="1"/>
      <c r="U599" s="1"/>
      <c r="V599" s="1" t="s">
        <v>14401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7242</v>
      </c>
      <c r="H600" s="1" t="s">
        <v>8836</v>
      </c>
      <c r="I600" s="1" t="s">
        <v>10478</v>
      </c>
      <c r="J600" s="1"/>
      <c r="K600" s="1" t="s">
        <v>11486</v>
      </c>
      <c r="L600" s="1" t="s">
        <v>598</v>
      </c>
      <c r="M600" s="1" t="s">
        <v>12084</v>
      </c>
      <c r="N600" s="1" t="s">
        <v>13158</v>
      </c>
      <c r="O600" s="1" t="s">
        <v>598</v>
      </c>
      <c r="P600" s="1" t="s">
        <v>13163</v>
      </c>
      <c r="Q600" s="1" t="s">
        <v>13521</v>
      </c>
      <c r="R600" s="1" t="s">
        <v>14391</v>
      </c>
      <c r="S600" s="1" t="s">
        <v>598</v>
      </c>
      <c r="T600" s="1"/>
      <c r="U600" s="1"/>
      <c r="V600" s="1" t="s">
        <v>14401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7243</v>
      </c>
      <c r="H601" s="1" t="s">
        <v>8837</v>
      </c>
      <c r="I601" s="1" t="s">
        <v>10479</v>
      </c>
      <c r="J601" s="1"/>
      <c r="K601" s="1" t="s">
        <v>11486</v>
      </c>
      <c r="L601" s="1" t="s">
        <v>599</v>
      </c>
      <c r="M601" s="1" t="s">
        <v>12085</v>
      </c>
      <c r="N601" s="1" t="s">
        <v>13158</v>
      </c>
      <c r="O601" s="1" t="s">
        <v>599</v>
      </c>
      <c r="P601" s="1" t="s">
        <v>13163</v>
      </c>
      <c r="Q601" s="1" t="s">
        <v>13522</v>
      </c>
      <c r="R601" s="1" t="s">
        <v>14391</v>
      </c>
      <c r="S601" s="1" t="s">
        <v>599</v>
      </c>
      <c r="T601" s="1"/>
      <c r="U601" s="1"/>
      <c r="V601" s="1" t="s">
        <v>14401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7244</v>
      </c>
      <c r="H602" s="1" t="s">
        <v>8838</v>
      </c>
      <c r="I602" s="1" t="s">
        <v>10480</v>
      </c>
      <c r="J602" s="1"/>
      <c r="K602" s="1" t="s">
        <v>11486</v>
      </c>
      <c r="L602" s="1" t="s">
        <v>600</v>
      </c>
      <c r="M602" s="1" t="s">
        <v>12086</v>
      </c>
      <c r="N602" s="1" t="s">
        <v>13158</v>
      </c>
      <c r="O602" s="1" t="s">
        <v>600</v>
      </c>
      <c r="P602" s="1" t="s">
        <v>13163</v>
      </c>
      <c r="Q602" s="1" t="s">
        <v>13523</v>
      </c>
      <c r="R602" s="1" t="s">
        <v>14391</v>
      </c>
      <c r="S602" s="1" t="s">
        <v>600</v>
      </c>
      <c r="T602" s="1"/>
      <c r="U602" s="1"/>
      <c r="V602" s="1" t="s">
        <v>14401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7245</v>
      </c>
      <c r="H603" s="1" t="s">
        <v>8839</v>
      </c>
      <c r="I603" s="1" t="s">
        <v>10481</v>
      </c>
      <c r="J603" s="1"/>
      <c r="K603" s="1" t="s">
        <v>11486</v>
      </c>
      <c r="L603" s="1" t="s">
        <v>601</v>
      </c>
      <c r="M603" s="1" t="s">
        <v>12087</v>
      </c>
      <c r="N603" s="1" t="s">
        <v>13158</v>
      </c>
      <c r="O603" s="1" t="s">
        <v>601</v>
      </c>
      <c r="P603" s="1" t="s">
        <v>13163</v>
      </c>
      <c r="Q603" s="1" t="s">
        <v>13524</v>
      </c>
      <c r="R603" s="1" t="s">
        <v>14391</v>
      </c>
      <c r="S603" s="1" t="s">
        <v>601</v>
      </c>
      <c r="T603" s="1"/>
      <c r="U603" s="1"/>
      <c r="V603" s="1" t="s">
        <v>14401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7246</v>
      </c>
      <c r="H604" s="1" t="s">
        <v>8840</v>
      </c>
      <c r="I604" s="1" t="s">
        <v>10482</v>
      </c>
      <c r="J604" s="1"/>
      <c r="K604" s="1" t="s">
        <v>11486</v>
      </c>
      <c r="L604" s="1" t="s">
        <v>602</v>
      </c>
      <c r="M604" s="1" t="s">
        <v>12088</v>
      </c>
      <c r="N604" s="1" t="s">
        <v>13158</v>
      </c>
      <c r="O604" s="1" t="s">
        <v>602</v>
      </c>
      <c r="P604" s="1" t="s">
        <v>13163</v>
      </c>
      <c r="Q604" s="1" t="s">
        <v>13525</v>
      </c>
      <c r="R604" s="1" t="s">
        <v>14391</v>
      </c>
      <c r="S604" s="1" t="s">
        <v>602</v>
      </c>
      <c r="T604" s="1"/>
      <c r="U604" s="1"/>
      <c r="V604" s="1" t="s">
        <v>14401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7247</v>
      </c>
      <c r="H605" s="1" t="s">
        <v>8841</v>
      </c>
      <c r="I605" s="1" t="s">
        <v>10483</v>
      </c>
      <c r="J605" s="1"/>
      <c r="K605" s="1" t="s">
        <v>11486</v>
      </c>
      <c r="L605" s="1" t="s">
        <v>603</v>
      </c>
      <c r="M605" s="1" t="s">
        <v>12089</v>
      </c>
      <c r="N605" s="1" t="s">
        <v>13158</v>
      </c>
      <c r="O605" s="1" t="s">
        <v>603</v>
      </c>
      <c r="P605" s="1" t="s">
        <v>13163</v>
      </c>
      <c r="Q605" s="1" t="s">
        <v>13526</v>
      </c>
      <c r="R605" s="1" t="s">
        <v>14391</v>
      </c>
      <c r="S605" s="1" t="s">
        <v>603</v>
      </c>
      <c r="T605" s="1"/>
      <c r="U605" s="1"/>
      <c r="V605" s="1" t="s">
        <v>14401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7248</v>
      </c>
      <c r="H606" s="1" t="s">
        <v>8842</v>
      </c>
      <c r="I606" s="1" t="s">
        <v>10484</v>
      </c>
      <c r="J606" s="1"/>
      <c r="K606" s="1" t="s">
        <v>11486</v>
      </c>
      <c r="L606" s="1" t="s">
        <v>604</v>
      </c>
      <c r="M606" s="1" t="s">
        <v>12090</v>
      </c>
      <c r="N606" s="1" t="s">
        <v>13158</v>
      </c>
      <c r="O606" s="1" t="s">
        <v>604</v>
      </c>
      <c r="P606" s="1" t="s">
        <v>13163</v>
      </c>
      <c r="Q606" s="1" t="s">
        <v>13527</v>
      </c>
      <c r="R606" s="1" t="s">
        <v>14391</v>
      </c>
      <c r="S606" s="1" t="s">
        <v>604</v>
      </c>
      <c r="T606" s="1"/>
      <c r="U606" s="1"/>
      <c r="V606" s="1" t="s">
        <v>14401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7249</v>
      </c>
      <c r="H607" s="1" t="s">
        <v>8843</v>
      </c>
      <c r="I607" s="1" t="s">
        <v>10485</v>
      </c>
      <c r="J607" s="1"/>
      <c r="K607" s="1" t="s">
        <v>11486</v>
      </c>
      <c r="L607" s="1" t="s">
        <v>605</v>
      </c>
      <c r="M607" s="1" t="s">
        <v>12091</v>
      </c>
      <c r="N607" s="1" t="s">
        <v>13158</v>
      </c>
      <c r="O607" s="1" t="s">
        <v>605</v>
      </c>
      <c r="P607" s="1" t="s">
        <v>13163</v>
      </c>
      <c r="Q607" s="1" t="s">
        <v>13528</v>
      </c>
      <c r="R607" s="1" t="s">
        <v>14391</v>
      </c>
      <c r="S607" s="1" t="s">
        <v>605</v>
      </c>
      <c r="T607" s="1"/>
      <c r="U607" s="1"/>
      <c r="V607" s="1" t="s">
        <v>14401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7250</v>
      </c>
      <c r="H608" s="1" t="s">
        <v>8844</v>
      </c>
      <c r="I608" s="1" t="s">
        <v>10486</v>
      </c>
      <c r="J608" s="1"/>
      <c r="K608" s="1" t="s">
        <v>11486</v>
      </c>
      <c r="L608" s="1" t="s">
        <v>606</v>
      </c>
      <c r="M608" s="1" t="s">
        <v>12092</v>
      </c>
      <c r="N608" s="1" t="s">
        <v>13158</v>
      </c>
      <c r="O608" s="1" t="s">
        <v>606</v>
      </c>
      <c r="P608" s="1" t="s">
        <v>13163</v>
      </c>
      <c r="Q608" s="1" t="s">
        <v>13529</v>
      </c>
      <c r="R608" s="1" t="s">
        <v>14391</v>
      </c>
      <c r="S608" s="1" t="s">
        <v>606</v>
      </c>
      <c r="T608" s="1"/>
      <c r="U608" s="1"/>
      <c r="V608" s="1" t="s">
        <v>14401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7251</v>
      </c>
      <c r="H609" s="1" t="s">
        <v>8845</v>
      </c>
      <c r="I609" s="1" t="s">
        <v>10487</v>
      </c>
      <c r="J609" s="1"/>
      <c r="K609" s="1" t="s">
        <v>11486</v>
      </c>
      <c r="L609" s="1" t="s">
        <v>607</v>
      </c>
      <c r="M609" s="1" t="s">
        <v>12093</v>
      </c>
      <c r="N609" s="1" t="s">
        <v>13158</v>
      </c>
      <c r="O609" s="1" t="s">
        <v>607</v>
      </c>
      <c r="P609" s="1" t="s">
        <v>13163</v>
      </c>
      <c r="Q609" s="1" t="s">
        <v>13530</v>
      </c>
      <c r="R609" s="1" t="s">
        <v>14391</v>
      </c>
      <c r="S609" s="1" t="s">
        <v>607</v>
      </c>
      <c r="T609" s="1"/>
      <c r="U609" s="1"/>
      <c r="V609" s="1" t="s">
        <v>14401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7252</v>
      </c>
      <c r="H610" s="1" t="s">
        <v>8846</v>
      </c>
      <c r="I610" s="1" t="s">
        <v>10488</v>
      </c>
      <c r="J610" s="1"/>
      <c r="K610" s="1" t="s">
        <v>11486</v>
      </c>
      <c r="L610" s="1" t="s">
        <v>608</v>
      </c>
      <c r="M610" s="1" t="s">
        <v>12094</v>
      </c>
      <c r="N610" s="1" t="s">
        <v>13158</v>
      </c>
      <c r="O610" s="1" t="s">
        <v>608</v>
      </c>
      <c r="P610" s="1" t="s">
        <v>13163</v>
      </c>
      <c r="Q610" s="1" t="s">
        <v>13531</v>
      </c>
      <c r="R610" s="1" t="s">
        <v>14391</v>
      </c>
      <c r="S610" s="1" t="s">
        <v>608</v>
      </c>
      <c r="T610" s="1"/>
      <c r="U610" s="1"/>
      <c r="V610" s="1" t="s">
        <v>14401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7253</v>
      </c>
      <c r="H611" s="1" t="s">
        <v>8847</v>
      </c>
      <c r="I611" s="1" t="s">
        <v>10489</v>
      </c>
      <c r="J611" s="1"/>
      <c r="K611" s="1" t="s">
        <v>11486</v>
      </c>
      <c r="L611" s="1" t="s">
        <v>609</v>
      </c>
      <c r="M611" s="1" t="s">
        <v>12095</v>
      </c>
      <c r="N611" s="1" t="s">
        <v>13158</v>
      </c>
      <c r="O611" s="1" t="s">
        <v>609</v>
      </c>
      <c r="P611" s="1" t="s">
        <v>13163</v>
      </c>
      <c r="Q611" s="1" t="s">
        <v>13532</v>
      </c>
      <c r="R611" s="1" t="s">
        <v>14391</v>
      </c>
      <c r="S611" s="1" t="s">
        <v>609</v>
      </c>
      <c r="T611" s="1"/>
      <c r="U611" s="1"/>
      <c r="V611" s="1" t="s">
        <v>14401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7254</v>
      </c>
      <c r="H612" s="1" t="s">
        <v>3997</v>
      </c>
      <c r="I612" s="1" t="s">
        <v>10490</v>
      </c>
      <c r="J612" s="1"/>
      <c r="K612" s="1" t="s">
        <v>11486</v>
      </c>
      <c r="L612" s="1" t="s">
        <v>610</v>
      </c>
      <c r="M612" s="1" t="s">
        <v>12096</v>
      </c>
      <c r="N612" s="1" t="s">
        <v>13158</v>
      </c>
      <c r="O612" s="1" t="s">
        <v>610</v>
      </c>
      <c r="P612" s="1" t="s">
        <v>13163</v>
      </c>
      <c r="Q612" s="1" t="s">
        <v>13533</v>
      </c>
      <c r="R612" s="1" t="s">
        <v>14391</v>
      </c>
      <c r="S612" s="1" t="s">
        <v>610</v>
      </c>
      <c r="T612" s="1"/>
      <c r="U612" s="1"/>
      <c r="V612" s="1" t="s">
        <v>14401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7255</v>
      </c>
      <c r="H613" s="1" t="s">
        <v>8848</v>
      </c>
      <c r="I613" s="1" t="s">
        <v>10491</v>
      </c>
      <c r="J613" s="1"/>
      <c r="K613" s="1" t="s">
        <v>11486</v>
      </c>
      <c r="L613" s="1" t="s">
        <v>611</v>
      </c>
      <c r="M613" s="1" t="s">
        <v>12097</v>
      </c>
      <c r="N613" s="1" t="s">
        <v>13158</v>
      </c>
      <c r="O613" s="1" t="s">
        <v>611</v>
      </c>
      <c r="P613" s="1" t="s">
        <v>13163</v>
      </c>
      <c r="Q613" s="1" t="s">
        <v>13534</v>
      </c>
      <c r="R613" s="1" t="s">
        <v>14391</v>
      </c>
      <c r="S613" s="1" t="s">
        <v>611</v>
      </c>
      <c r="T613" s="1"/>
      <c r="U613" s="1"/>
      <c r="V613" s="1" t="s">
        <v>14401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7256</v>
      </c>
      <c r="H614" s="1" t="s">
        <v>8849</v>
      </c>
      <c r="I614" s="1" t="s">
        <v>10492</v>
      </c>
      <c r="J614" s="1"/>
      <c r="K614" s="1" t="s">
        <v>11486</v>
      </c>
      <c r="L614" s="1" t="s">
        <v>612</v>
      </c>
      <c r="M614" s="1" t="s">
        <v>12098</v>
      </c>
      <c r="N614" s="1" t="s">
        <v>13158</v>
      </c>
      <c r="O614" s="1" t="s">
        <v>612</v>
      </c>
      <c r="P614" s="1" t="s">
        <v>13163</v>
      </c>
      <c r="Q614" s="1" t="s">
        <v>13535</v>
      </c>
      <c r="R614" s="1" t="s">
        <v>14391</v>
      </c>
      <c r="S614" s="1" t="s">
        <v>612</v>
      </c>
      <c r="T614" s="1"/>
      <c r="U614" s="1"/>
      <c r="V614" s="1" t="s">
        <v>14401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7257</v>
      </c>
      <c r="H615" s="1" t="s">
        <v>8850</v>
      </c>
      <c r="I615" s="1" t="s">
        <v>10493</v>
      </c>
      <c r="J615" s="1"/>
      <c r="K615" s="1" t="s">
        <v>11486</v>
      </c>
      <c r="L615" s="1" t="s">
        <v>613</v>
      </c>
      <c r="M615" s="1" t="s">
        <v>12099</v>
      </c>
      <c r="N615" s="1" t="s">
        <v>13158</v>
      </c>
      <c r="O615" s="1" t="s">
        <v>613</v>
      </c>
      <c r="P615" s="1" t="s">
        <v>13163</v>
      </c>
      <c r="Q615" s="1" t="s">
        <v>13536</v>
      </c>
      <c r="R615" s="1" t="s">
        <v>14391</v>
      </c>
      <c r="S615" s="1" t="s">
        <v>613</v>
      </c>
      <c r="T615" s="1"/>
      <c r="U615" s="1"/>
      <c r="V615" s="1" t="s">
        <v>14401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7258</v>
      </c>
      <c r="H616" s="1" t="s">
        <v>8851</v>
      </c>
      <c r="I616" s="1" t="s">
        <v>10494</v>
      </c>
      <c r="J616" s="1"/>
      <c r="K616" s="1" t="s">
        <v>11486</v>
      </c>
      <c r="L616" s="1" t="s">
        <v>614</v>
      </c>
      <c r="M616" s="1" t="s">
        <v>12100</v>
      </c>
      <c r="N616" s="1" t="s">
        <v>13158</v>
      </c>
      <c r="O616" s="1" t="s">
        <v>614</v>
      </c>
      <c r="P616" s="1" t="s">
        <v>13163</v>
      </c>
      <c r="Q616" s="1" t="s">
        <v>13537</v>
      </c>
      <c r="R616" s="1" t="s">
        <v>14391</v>
      </c>
      <c r="S616" s="1" t="s">
        <v>614</v>
      </c>
      <c r="T616" s="1"/>
      <c r="U616" s="1"/>
      <c r="V616" s="1" t="s">
        <v>14401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7259</v>
      </c>
      <c r="H617" s="1" t="s">
        <v>8852</v>
      </c>
      <c r="I617" s="1" t="s">
        <v>10495</v>
      </c>
      <c r="J617" s="1"/>
      <c r="K617" s="1" t="s">
        <v>11486</v>
      </c>
      <c r="L617" s="1" t="s">
        <v>615</v>
      </c>
      <c r="M617" s="1" t="s">
        <v>12101</v>
      </c>
      <c r="N617" s="1" t="s">
        <v>13158</v>
      </c>
      <c r="O617" s="1" t="s">
        <v>615</v>
      </c>
      <c r="P617" s="1" t="s">
        <v>13163</v>
      </c>
      <c r="Q617" s="1" t="s">
        <v>13538</v>
      </c>
      <c r="R617" s="1" t="s">
        <v>14391</v>
      </c>
      <c r="S617" s="1" t="s">
        <v>615</v>
      </c>
      <c r="T617" s="1"/>
      <c r="U617" s="1"/>
      <c r="V617" s="1" t="s">
        <v>14401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7260</v>
      </c>
      <c r="H618" s="1" t="s">
        <v>8853</v>
      </c>
      <c r="I618" s="1" t="s">
        <v>10496</v>
      </c>
      <c r="J618" s="1"/>
      <c r="K618" s="1" t="s">
        <v>11486</v>
      </c>
      <c r="L618" s="1" t="s">
        <v>616</v>
      </c>
      <c r="M618" s="1" t="s">
        <v>12102</v>
      </c>
      <c r="N618" s="1" t="s">
        <v>13158</v>
      </c>
      <c r="O618" s="1" t="s">
        <v>616</v>
      </c>
      <c r="P618" s="1" t="s">
        <v>13163</v>
      </c>
      <c r="Q618" s="1" t="s">
        <v>13539</v>
      </c>
      <c r="R618" s="1" t="s">
        <v>14391</v>
      </c>
      <c r="S618" s="1" t="s">
        <v>616</v>
      </c>
      <c r="T618" s="1"/>
      <c r="U618" s="1"/>
      <c r="V618" s="1" t="s">
        <v>14401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7261</v>
      </c>
      <c r="H619" s="1" t="s">
        <v>8854</v>
      </c>
      <c r="I619" s="1" t="s">
        <v>10497</v>
      </c>
      <c r="J619" s="1"/>
      <c r="K619" s="1" t="s">
        <v>11486</v>
      </c>
      <c r="L619" s="1" t="s">
        <v>617</v>
      </c>
      <c r="M619" s="1" t="s">
        <v>12103</v>
      </c>
      <c r="N619" s="1" t="s">
        <v>13158</v>
      </c>
      <c r="O619" s="1" t="s">
        <v>617</v>
      </c>
      <c r="P619" s="1" t="s">
        <v>13163</v>
      </c>
      <c r="Q619" s="1" t="s">
        <v>13540</v>
      </c>
      <c r="R619" s="1" t="s">
        <v>14391</v>
      </c>
      <c r="S619" s="1" t="s">
        <v>617</v>
      </c>
      <c r="T619" s="1"/>
      <c r="U619" s="1"/>
      <c r="V619" s="1" t="s">
        <v>14401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7262</v>
      </c>
      <c r="H620" s="1" t="s">
        <v>8855</v>
      </c>
      <c r="I620" s="1" t="s">
        <v>10498</v>
      </c>
      <c r="J620" s="1"/>
      <c r="K620" s="1" t="s">
        <v>11486</v>
      </c>
      <c r="L620" s="1" t="s">
        <v>618</v>
      </c>
      <c r="M620" s="1" t="s">
        <v>12104</v>
      </c>
      <c r="N620" s="1" t="s">
        <v>13158</v>
      </c>
      <c r="O620" s="1" t="s">
        <v>618</v>
      </c>
      <c r="P620" s="1" t="s">
        <v>13163</v>
      </c>
      <c r="Q620" s="1" t="s">
        <v>13541</v>
      </c>
      <c r="R620" s="1" t="s">
        <v>14391</v>
      </c>
      <c r="S620" s="1" t="s">
        <v>618</v>
      </c>
      <c r="T620" s="1"/>
      <c r="U620" s="1"/>
      <c r="V620" s="1" t="s">
        <v>14401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4006</v>
      </c>
      <c r="H621" s="1" t="s">
        <v>8856</v>
      </c>
      <c r="I621" s="1" t="s">
        <v>10499</v>
      </c>
      <c r="J621" s="1"/>
      <c r="K621" s="1" t="s">
        <v>11486</v>
      </c>
      <c r="L621" s="1" t="s">
        <v>619</v>
      </c>
      <c r="M621" s="1" t="s">
        <v>12105</v>
      </c>
      <c r="N621" s="1" t="s">
        <v>13158</v>
      </c>
      <c r="O621" s="1" t="s">
        <v>619</v>
      </c>
      <c r="P621" s="1" t="s">
        <v>13163</v>
      </c>
      <c r="Q621" s="1" t="s">
        <v>13542</v>
      </c>
      <c r="R621" s="1" t="s">
        <v>14391</v>
      </c>
      <c r="S621" s="1" t="s">
        <v>619</v>
      </c>
      <c r="T621" s="1"/>
      <c r="U621" s="1"/>
      <c r="V621" s="1" t="s">
        <v>14401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7263</v>
      </c>
      <c r="H622" s="1" t="s">
        <v>8857</v>
      </c>
      <c r="I622" s="1" t="s">
        <v>10500</v>
      </c>
      <c r="J622" s="1"/>
      <c r="K622" s="1" t="s">
        <v>11486</v>
      </c>
      <c r="L622" s="1" t="s">
        <v>620</v>
      </c>
      <c r="M622" s="1" t="s">
        <v>12106</v>
      </c>
      <c r="N622" s="1" t="s">
        <v>13158</v>
      </c>
      <c r="O622" s="1" t="s">
        <v>620</v>
      </c>
      <c r="P622" s="1" t="s">
        <v>13163</v>
      </c>
      <c r="Q622" s="1" t="s">
        <v>13543</v>
      </c>
      <c r="R622" s="1" t="s">
        <v>14391</v>
      </c>
      <c r="S622" s="1" t="s">
        <v>620</v>
      </c>
      <c r="T622" s="1"/>
      <c r="U622" s="1"/>
      <c r="V622" s="1" t="s">
        <v>14401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7264</v>
      </c>
      <c r="H623" s="1" t="s">
        <v>8858</v>
      </c>
      <c r="I623" s="1" t="s">
        <v>10501</v>
      </c>
      <c r="J623" s="1"/>
      <c r="K623" s="1" t="s">
        <v>11486</v>
      </c>
      <c r="L623" s="1" t="s">
        <v>621</v>
      </c>
      <c r="M623" s="1" t="s">
        <v>12107</v>
      </c>
      <c r="N623" s="1" t="s">
        <v>13158</v>
      </c>
      <c r="O623" s="1" t="s">
        <v>621</v>
      </c>
      <c r="P623" s="1" t="s">
        <v>13163</v>
      </c>
      <c r="Q623" s="1" t="s">
        <v>13544</v>
      </c>
      <c r="R623" s="1" t="s">
        <v>14391</v>
      </c>
      <c r="S623" s="1" t="s">
        <v>621</v>
      </c>
      <c r="T623" s="1"/>
      <c r="U623" s="1"/>
      <c r="V623" s="1" t="s">
        <v>14401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7265</v>
      </c>
      <c r="H624" s="1" t="s">
        <v>8859</v>
      </c>
      <c r="I624" s="1" t="s">
        <v>10502</v>
      </c>
      <c r="J624" s="1"/>
      <c r="K624" s="1" t="s">
        <v>11486</v>
      </c>
      <c r="L624" s="1" t="s">
        <v>622</v>
      </c>
      <c r="M624" s="1" t="s">
        <v>12108</v>
      </c>
      <c r="N624" s="1" t="s">
        <v>13158</v>
      </c>
      <c r="O624" s="1" t="s">
        <v>622</v>
      </c>
      <c r="P624" s="1" t="s">
        <v>13163</v>
      </c>
      <c r="Q624" s="1" t="s">
        <v>13545</v>
      </c>
      <c r="R624" s="1" t="s">
        <v>14391</v>
      </c>
      <c r="S624" s="1" t="s">
        <v>622</v>
      </c>
      <c r="T624" s="1"/>
      <c r="U624" s="1"/>
      <c r="V624" s="1" t="s">
        <v>14401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7266</v>
      </c>
      <c r="H625" s="1" t="s">
        <v>8860</v>
      </c>
      <c r="I625" s="1" t="s">
        <v>10503</v>
      </c>
      <c r="J625" s="1"/>
      <c r="K625" s="1" t="s">
        <v>11486</v>
      </c>
      <c r="L625" s="1" t="s">
        <v>623</v>
      </c>
      <c r="M625" s="1" t="s">
        <v>12109</v>
      </c>
      <c r="N625" s="1" t="s">
        <v>13158</v>
      </c>
      <c r="O625" s="1" t="s">
        <v>623</v>
      </c>
      <c r="P625" s="1" t="s">
        <v>13163</v>
      </c>
      <c r="Q625" s="1" t="s">
        <v>13546</v>
      </c>
      <c r="R625" s="1" t="s">
        <v>14391</v>
      </c>
      <c r="S625" s="1" t="s">
        <v>623</v>
      </c>
      <c r="T625" s="1"/>
      <c r="U625" s="1"/>
      <c r="V625" s="1" t="s">
        <v>14401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7267</v>
      </c>
      <c r="H626" s="1" t="s">
        <v>8861</v>
      </c>
      <c r="I626" s="1" t="s">
        <v>10504</v>
      </c>
      <c r="J626" s="1"/>
      <c r="K626" s="1" t="s">
        <v>11486</v>
      </c>
      <c r="L626" s="1" t="s">
        <v>624</v>
      </c>
      <c r="M626" s="1" t="s">
        <v>12110</v>
      </c>
      <c r="N626" s="1" t="s">
        <v>13158</v>
      </c>
      <c r="O626" s="1" t="s">
        <v>624</v>
      </c>
      <c r="P626" s="1" t="s">
        <v>13163</v>
      </c>
      <c r="Q626" s="1" t="s">
        <v>13547</v>
      </c>
      <c r="R626" s="1" t="s">
        <v>14391</v>
      </c>
      <c r="S626" s="1" t="s">
        <v>624</v>
      </c>
      <c r="T626" s="1"/>
      <c r="U626" s="1"/>
      <c r="V626" s="1" t="s">
        <v>14401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7268</v>
      </c>
      <c r="H627" s="1" t="s">
        <v>8862</v>
      </c>
      <c r="I627" s="1" t="s">
        <v>10505</v>
      </c>
      <c r="J627" s="1"/>
      <c r="K627" s="1" t="s">
        <v>11486</v>
      </c>
      <c r="L627" s="1" t="s">
        <v>625</v>
      </c>
      <c r="M627" s="1" t="s">
        <v>12111</v>
      </c>
      <c r="N627" s="1" t="s">
        <v>13158</v>
      </c>
      <c r="O627" s="1" t="s">
        <v>625</v>
      </c>
      <c r="P627" s="1" t="s">
        <v>13163</v>
      </c>
      <c r="Q627" s="1" t="s">
        <v>13548</v>
      </c>
      <c r="R627" s="1" t="s">
        <v>14391</v>
      </c>
      <c r="S627" s="1" t="s">
        <v>625</v>
      </c>
      <c r="T627" s="1"/>
      <c r="U627" s="1"/>
      <c r="V627" s="1" t="s">
        <v>14401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7269</v>
      </c>
      <c r="H628" s="1" t="s">
        <v>8863</v>
      </c>
      <c r="I628" s="1" t="s">
        <v>10506</v>
      </c>
      <c r="J628" s="1"/>
      <c r="K628" s="1" t="s">
        <v>11486</v>
      </c>
      <c r="L628" s="1" t="s">
        <v>626</v>
      </c>
      <c r="M628" s="1" t="s">
        <v>12112</v>
      </c>
      <c r="N628" s="1" t="s">
        <v>13158</v>
      </c>
      <c r="O628" s="1" t="s">
        <v>626</v>
      </c>
      <c r="P628" s="1" t="s">
        <v>13163</v>
      </c>
      <c r="Q628" s="1" t="s">
        <v>13549</v>
      </c>
      <c r="R628" s="1" t="s">
        <v>14391</v>
      </c>
      <c r="S628" s="1" t="s">
        <v>626</v>
      </c>
      <c r="T628" s="1"/>
      <c r="U628" s="1"/>
      <c r="V628" s="1" t="s">
        <v>14401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7270</v>
      </c>
      <c r="H629" s="1" t="s">
        <v>8864</v>
      </c>
      <c r="I629" s="1" t="s">
        <v>10507</v>
      </c>
      <c r="J629" s="1"/>
      <c r="K629" s="1" t="s">
        <v>11486</v>
      </c>
      <c r="L629" s="1" t="s">
        <v>627</v>
      </c>
      <c r="M629" s="1" t="s">
        <v>12113</v>
      </c>
      <c r="N629" s="1" t="s">
        <v>13158</v>
      </c>
      <c r="O629" s="1" t="s">
        <v>627</v>
      </c>
      <c r="P629" s="1" t="s">
        <v>13163</v>
      </c>
      <c r="Q629" s="1" t="s">
        <v>13550</v>
      </c>
      <c r="R629" s="1" t="s">
        <v>14391</v>
      </c>
      <c r="S629" s="1" t="s">
        <v>627</v>
      </c>
      <c r="T629" s="1"/>
      <c r="U629" s="1"/>
      <c r="V629" s="1" t="s">
        <v>14401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7271</v>
      </c>
      <c r="H630" s="1" t="s">
        <v>8865</v>
      </c>
      <c r="I630" s="1" t="s">
        <v>10508</v>
      </c>
      <c r="J630" s="1"/>
      <c r="K630" s="1" t="s">
        <v>11486</v>
      </c>
      <c r="L630" s="1" t="s">
        <v>628</v>
      </c>
      <c r="M630" s="1" t="s">
        <v>12114</v>
      </c>
      <c r="N630" s="1" t="s">
        <v>13158</v>
      </c>
      <c r="O630" s="1" t="s">
        <v>628</v>
      </c>
      <c r="P630" s="1" t="s">
        <v>13163</v>
      </c>
      <c r="Q630" s="1" t="s">
        <v>13551</v>
      </c>
      <c r="R630" s="1" t="s">
        <v>14391</v>
      </c>
      <c r="S630" s="1" t="s">
        <v>628</v>
      </c>
      <c r="T630" s="1"/>
      <c r="U630" s="1"/>
      <c r="V630" s="1" t="s">
        <v>14401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7272</v>
      </c>
      <c r="H631" s="1" t="s">
        <v>8866</v>
      </c>
      <c r="I631" s="1" t="s">
        <v>10509</v>
      </c>
      <c r="J631" s="1"/>
      <c r="K631" s="1" t="s">
        <v>11486</v>
      </c>
      <c r="L631" s="1" t="s">
        <v>629</v>
      </c>
      <c r="M631" s="1" t="s">
        <v>12115</v>
      </c>
      <c r="N631" s="1" t="s">
        <v>13158</v>
      </c>
      <c r="O631" s="1" t="s">
        <v>629</v>
      </c>
      <c r="P631" s="1" t="s">
        <v>13163</v>
      </c>
      <c r="Q631" s="1" t="s">
        <v>13552</v>
      </c>
      <c r="R631" s="1" t="s">
        <v>14391</v>
      </c>
      <c r="S631" s="1" t="s">
        <v>629</v>
      </c>
      <c r="T631" s="1"/>
      <c r="U631" s="1"/>
      <c r="V631" s="1" t="s">
        <v>14401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7273</v>
      </c>
      <c r="H632" s="1" t="s">
        <v>8867</v>
      </c>
      <c r="I632" s="1" t="s">
        <v>10510</v>
      </c>
      <c r="J632" s="1"/>
      <c r="K632" s="1" t="s">
        <v>11486</v>
      </c>
      <c r="L632" s="1" t="s">
        <v>630</v>
      </c>
      <c r="M632" s="1" t="s">
        <v>12116</v>
      </c>
      <c r="N632" s="1" t="s">
        <v>13158</v>
      </c>
      <c r="O632" s="1" t="s">
        <v>630</v>
      </c>
      <c r="P632" s="1" t="s">
        <v>13163</v>
      </c>
      <c r="Q632" s="1" t="s">
        <v>13553</v>
      </c>
      <c r="R632" s="1" t="s">
        <v>14391</v>
      </c>
      <c r="S632" s="1" t="s">
        <v>630</v>
      </c>
      <c r="T632" s="1"/>
      <c r="U632" s="1"/>
      <c r="V632" s="1" t="s">
        <v>14401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7274</v>
      </c>
      <c r="H633" s="1" t="s">
        <v>8868</v>
      </c>
      <c r="I633" s="1" t="s">
        <v>10511</v>
      </c>
      <c r="J633" s="1"/>
      <c r="K633" s="1" t="s">
        <v>11486</v>
      </c>
      <c r="L633" s="1" t="s">
        <v>631</v>
      </c>
      <c r="M633" s="1" t="s">
        <v>12117</v>
      </c>
      <c r="N633" s="1" t="s">
        <v>13158</v>
      </c>
      <c r="O633" s="1" t="s">
        <v>631</v>
      </c>
      <c r="P633" s="1" t="s">
        <v>13163</v>
      </c>
      <c r="Q633" s="1" t="s">
        <v>13554</v>
      </c>
      <c r="R633" s="1" t="s">
        <v>14391</v>
      </c>
      <c r="S633" s="1" t="s">
        <v>631</v>
      </c>
      <c r="T633" s="1"/>
      <c r="U633" s="1"/>
      <c r="V633" s="1" t="s">
        <v>14401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7275</v>
      </c>
      <c r="H634" s="1" t="s">
        <v>8869</v>
      </c>
      <c r="I634" s="1" t="s">
        <v>10512</v>
      </c>
      <c r="J634" s="1"/>
      <c r="K634" s="1" t="s">
        <v>11486</v>
      </c>
      <c r="L634" s="1" t="s">
        <v>632</v>
      </c>
      <c r="M634" s="1" t="s">
        <v>12118</v>
      </c>
      <c r="N634" s="1" t="s">
        <v>13158</v>
      </c>
      <c r="O634" s="1" t="s">
        <v>632</v>
      </c>
      <c r="P634" s="1" t="s">
        <v>13163</v>
      </c>
      <c r="Q634" s="1" t="s">
        <v>13555</v>
      </c>
      <c r="R634" s="1" t="s">
        <v>14391</v>
      </c>
      <c r="S634" s="1" t="s">
        <v>632</v>
      </c>
      <c r="T634" s="1"/>
      <c r="U634" s="1"/>
      <c r="V634" s="1" t="s">
        <v>14401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7276</v>
      </c>
      <c r="H635" s="1" t="s">
        <v>8870</v>
      </c>
      <c r="I635" s="1" t="s">
        <v>10513</v>
      </c>
      <c r="J635" s="1"/>
      <c r="K635" s="1" t="s">
        <v>11486</v>
      </c>
      <c r="L635" s="1" t="s">
        <v>633</v>
      </c>
      <c r="M635" s="1" t="s">
        <v>12119</v>
      </c>
      <c r="N635" s="1" t="s">
        <v>13158</v>
      </c>
      <c r="O635" s="1" t="s">
        <v>633</v>
      </c>
      <c r="P635" s="1" t="s">
        <v>13163</v>
      </c>
      <c r="Q635" s="1" t="s">
        <v>13556</v>
      </c>
      <c r="R635" s="1" t="s">
        <v>14391</v>
      </c>
      <c r="S635" s="1" t="s">
        <v>633</v>
      </c>
      <c r="T635" s="1"/>
      <c r="U635" s="1"/>
      <c r="V635" s="1" t="s">
        <v>14401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7277</v>
      </c>
      <c r="H636" s="1" t="s">
        <v>8871</v>
      </c>
      <c r="I636" s="1" t="s">
        <v>10514</v>
      </c>
      <c r="J636" s="1"/>
      <c r="K636" s="1" t="s">
        <v>11486</v>
      </c>
      <c r="L636" s="1" t="s">
        <v>634</v>
      </c>
      <c r="M636" s="1" t="s">
        <v>12120</v>
      </c>
      <c r="N636" s="1" t="s">
        <v>13158</v>
      </c>
      <c r="O636" s="1" t="s">
        <v>634</v>
      </c>
      <c r="P636" s="1" t="s">
        <v>13163</v>
      </c>
      <c r="Q636" s="1" t="s">
        <v>13557</v>
      </c>
      <c r="R636" s="1" t="s">
        <v>14391</v>
      </c>
      <c r="S636" s="1" t="s">
        <v>634</v>
      </c>
      <c r="T636" s="1"/>
      <c r="U636" s="1"/>
      <c r="V636" s="1" t="s">
        <v>14401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7278</v>
      </c>
      <c r="H637" s="1" t="s">
        <v>8872</v>
      </c>
      <c r="I637" s="1" t="s">
        <v>10515</v>
      </c>
      <c r="J637" s="1"/>
      <c r="K637" s="1" t="s">
        <v>11486</v>
      </c>
      <c r="L637" s="1" t="s">
        <v>635</v>
      </c>
      <c r="M637" s="1" t="s">
        <v>12121</v>
      </c>
      <c r="N637" s="1" t="s">
        <v>13158</v>
      </c>
      <c r="O637" s="1" t="s">
        <v>635</v>
      </c>
      <c r="P637" s="1" t="s">
        <v>13163</v>
      </c>
      <c r="Q637" s="1" t="s">
        <v>13558</v>
      </c>
      <c r="R637" s="1" t="s">
        <v>14391</v>
      </c>
      <c r="S637" s="1" t="s">
        <v>635</v>
      </c>
      <c r="T637" s="1"/>
      <c r="U637" s="1"/>
      <c r="V637" s="1" t="s">
        <v>14401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7279</v>
      </c>
      <c r="H638" s="1" t="s">
        <v>8859</v>
      </c>
      <c r="I638" s="1" t="s">
        <v>10516</v>
      </c>
      <c r="J638" s="1"/>
      <c r="K638" s="1" t="s">
        <v>11486</v>
      </c>
      <c r="L638" s="1" t="s">
        <v>636</v>
      </c>
      <c r="M638" s="1" t="s">
        <v>12122</v>
      </c>
      <c r="N638" s="1" t="s">
        <v>13158</v>
      </c>
      <c r="O638" s="1" t="s">
        <v>636</v>
      </c>
      <c r="P638" s="1" t="s">
        <v>13163</v>
      </c>
      <c r="Q638" s="1" t="s">
        <v>13545</v>
      </c>
      <c r="R638" s="1" t="s">
        <v>14391</v>
      </c>
      <c r="S638" s="1" t="s">
        <v>636</v>
      </c>
      <c r="T638" s="1"/>
      <c r="U638" s="1"/>
      <c r="V638" s="1" t="s">
        <v>14401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7280</v>
      </c>
      <c r="H639" s="1" t="s">
        <v>8873</v>
      </c>
      <c r="I639" s="1" t="s">
        <v>10517</v>
      </c>
      <c r="J639" s="1"/>
      <c r="K639" s="1" t="s">
        <v>11486</v>
      </c>
      <c r="L639" s="1" t="s">
        <v>637</v>
      </c>
      <c r="M639" s="1" t="s">
        <v>12123</v>
      </c>
      <c r="N639" s="1" t="s">
        <v>13158</v>
      </c>
      <c r="O639" s="1" t="s">
        <v>637</v>
      </c>
      <c r="P639" s="1" t="s">
        <v>13163</v>
      </c>
      <c r="Q639" s="1" t="s">
        <v>13559</v>
      </c>
      <c r="R639" s="1" t="s">
        <v>14391</v>
      </c>
      <c r="S639" s="1" t="s">
        <v>637</v>
      </c>
      <c r="T639" s="1"/>
      <c r="U639" s="1"/>
      <c r="V639" s="1" t="s">
        <v>14401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7281</v>
      </c>
      <c r="H640" s="1" t="s">
        <v>8874</v>
      </c>
      <c r="I640" s="1" t="s">
        <v>10518</v>
      </c>
      <c r="J640" s="1"/>
      <c r="K640" s="1" t="s">
        <v>11486</v>
      </c>
      <c r="L640" s="1" t="s">
        <v>638</v>
      </c>
      <c r="M640" s="1" t="s">
        <v>12124</v>
      </c>
      <c r="N640" s="1" t="s">
        <v>13158</v>
      </c>
      <c r="O640" s="1" t="s">
        <v>638</v>
      </c>
      <c r="P640" s="1" t="s">
        <v>13163</v>
      </c>
      <c r="Q640" s="1" t="s">
        <v>13560</v>
      </c>
      <c r="R640" s="1" t="s">
        <v>14391</v>
      </c>
      <c r="S640" s="1" t="s">
        <v>638</v>
      </c>
      <c r="T640" s="1"/>
      <c r="U640" s="1"/>
      <c r="V640" s="1" t="s">
        <v>14401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7282</v>
      </c>
      <c r="H641" s="1" t="s">
        <v>8875</v>
      </c>
      <c r="I641" s="1" t="s">
        <v>10519</v>
      </c>
      <c r="J641" s="1"/>
      <c r="K641" s="1" t="s">
        <v>11486</v>
      </c>
      <c r="L641" s="1" t="s">
        <v>639</v>
      </c>
      <c r="M641" s="1" t="s">
        <v>12125</v>
      </c>
      <c r="N641" s="1" t="s">
        <v>13158</v>
      </c>
      <c r="O641" s="1" t="s">
        <v>639</v>
      </c>
      <c r="P641" s="1" t="s">
        <v>13163</v>
      </c>
      <c r="Q641" s="1" t="s">
        <v>13561</v>
      </c>
      <c r="R641" s="1" t="s">
        <v>14391</v>
      </c>
      <c r="S641" s="1" t="s">
        <v>639</v>
      </c>
      <c r="T641" s="1"/>
      <c r="U641" s="1"/>
      <c r="V641" s="1" t="s">
        <v>14401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7283</v>
      </c>
      <c r="H642" s="1" t="s">
        <v>8876</v>
      </c>
      <c r="I642" s="1" t="s">
        <v>10520</v>
      </c>
      <c r="J642" s="1"/>
      <c r="K642" s="1" t="s">
        <v>11486</v>
      </c>
      <c r="L642" s="1" t="s">
        <v>640</v>
      </c>
      <c r="M642" s="1" t="s">
        <v>12126</v>
      </c>
      <c r="N642" s="1" t="s">
        <v>13158</v>
      </c>
      <c r="O642" s="1" t="s">
        <v>640</v>
      </c>
      <c r="P642" s="1" t="s">
        <v>13163</v>
      </c>
      <c r="Q642" s="1" t="s">
        <v>13562</v>
      </c>
      <c r="R642" s="1" t="s">
        <v>14391</v>
      </c>
      <c r="S642" s="1" t="s">
        <v>640</v>
      </c>
      <c r="T642" s="1"/>
      <c r="U642" s="1"/>
      <c r="V642" s="1" t="s">
        <v>14401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7284</v>
      </c>
      <c r="H643" s="1" t="s">
        <v>8877</v>
      </c>
      <c r="I643" s="1" t="s">
        <v>10521</v>
      </c>
      <c r="J643" s="1"/>
      <c r="K643" s="1" t="s">
        <v>11486</v>
      </c>
      <c r="L643" s="1" t="s">
        <v>641</v>
      </c>
      <c r="M643" s="1" t="s">
        <v>12127</v>
      </c>
      <c r="N643" s="1" t="s">
        <v>13158</v>
      </c>
      <c r="O643" s="1" t="s">
        <v>641</v>
      </c>
      <c r="P643" s="1" t="s">
        <v>13163</v>
      </c>
      <c r="Q643" s="1" t="s">
        <v>13563</v>
      </c>
      <c r="R643" s="1" t="s">
        <v>14391</v>
      </c>
      <c r="S643" s="1" t="s">
        <v>641</v>
      </c>
      <c r="T643" s="1"/>
      <c r="U643" s="1"/>
      <c r="V643" s="1" t="s">
        <v>14401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7285</v>
      </c>
      <c r="H644" s="1" t="s">
        <v>8878</v>
      </c>
      <c r="I644" s="1" t="s">
        <v>10522</v>
      </c>
      <c r="J644" s="1"/>
      <c r="K644" s="1" t="s">
        <v>11486</v>
      </c>
      <c r="L644" s="1" t="s">
        <v>642</v>
      </c>
      <c r="M644" s="1" t="s">
        <v>12128</v>
      </c>
      <c r="N644" s="1" t="s">
        <v>13158</v>
      </c>
      <c r="O644" s="1" t="s">
        <v>642</v>
      </c>
      <c r="P644" s="1" t="s">
        <v>13163</v>
      </c>
      <c r="Q644" s="1" t="s">
        <v>13564</v>
      </c>
      <c r="R644" s="1" t="s">
        <v>14391</v>
      </c>
      <c r="S644" s="1" t="s">
        <v>642</v>
      </c>
      <c r="T644" s="1"/>
      <c r="U644" s="1"/>
      <c r="V644" s="1" t="s">
        <v>14401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4030</v>
      </c>
      <c r="H645" s="1" t="s">
        <v>8879</v>
      </c>
      <c r="I645" s="1" t="s">
        <v>10523</v>
      </c>
      <c r="J645" s="1"/>
      <c r="K645" s="1" t="s">
        <v>11486</v>
      </c>
      <c r="L645" s="1" t="s">
        <v>643</v>
      </c>
      <c r="M645" s="1" t="s">
        <v>12129</v>
      </c>
      <c r="N645" s="1" t="s">
        <v>13158</v>
      </c>
      <c r="O645" s="1" t="s">
        <v>643</v>
      </c>
      <c r="P645" s="1" t="s">
        <v>13163</v>
      </c>
      <c r="Q645" s="1" t="s">
        <v>13565</v>
      </c>
      <c r="R645" s="1" t="s">
        <v>14391</v>
      </c>
      <c r="S645" s="1" t="s">
        <v>643</v>
      </c>
      <c r="T645" s="1"/>
      <c r="U645" s="1"/>
      <c r="V645" s="1" t="s">
        <v>14401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7286</v>
      </c>
      <c r="H646" s="1" t="s">
        <v>8880</v>
      </c>
      <c r="I646" s="1" t="s">
        <v>10524</v>
      </c>
      <c r="J646" s="1"/>
      <c r="K646" s="1" t="s">
        <v>11486</v>
      </c>
      <c r="L646" s="1" t="s">
        <v>644</v>
      </c>
      <c r="M646" s="1" t="s">
        <v>12130</v>
      </c>
      <c r="N646" s="1" t="s">
        <v>13158</v>
      </c>
      <c r="O646" s="1" t="s">
        <v>644</v>
      </c>
      <c r="P646" s="1" t="s">
        <v>13163</v>
      </c>
      <c r="Q646" s="1" t="s">
        <v>13566</v>
      </c>
      <c r="R646" s="1" t="s">
        <v>14391</v>
      </c>
      <c r="S646" s="1" t="s">
        <v>644</v>
      </c>
      <c r="T646" s="1"/>
      <c r="U646" s="1"/>
      <c r="V646" s="1" t="s">
        <v>14401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7287</v>
      </c>
      <c r="H647" s="1" t="s">
        <v>8881</v>
      </c>
      <c r="I647" s="1" t="s">
        <v>10525</v>
      </c>
      <c r="J647" s="1"/>
      <c r="K647" s="1" t="s">
        <v>11486</v>
      </c>
      <c r="L647" s="1" t="s">
        <v>645</v>
      </c>
      <c r="M647" s="1" t="s">
        <v>12131</v>
      </c>
      <c r="N647" s="1" t="s">
        <v>13158</v>
      </c>
      <c r="O647" s="1" t="s">
        <v>645</v>
      </c>
      <c r="P647" s="1" t="s">
        <v>13163</v>
      </c>
      <c r="Q647" s="1" t="s">
        <v>13567</v>
      </c>
      <c r="R647" s="1" t="s">
        <v>14391</v>
      </c>
      <c r="S647" s="1" t="s">
        <v>645</v>
      </c>
      <c r="T647" s="1"/>
      <c r="U647" s="1"/>
      <c r="V647" s="1" t="s">
        <v>14401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7288</v>
      </c>
      <c r="H648" s="1" t="s">
        <v>8882</v>
      </c>
      <c r="I648" s="1" t="s">
        <v>10526</v>
      </c>
      <c r="J648" s="1"/>
      <c r="K648" s="1" t="s">
        <v>11486</v>
      </c>
      <c r="L648" s="1" t="s">
        <v>646</v>
      </c>
      <c r="M648" s="1" t="s">
        <v>12132</v>
      </c>
      <c r="N648" s="1" t="s">
        <v>13158</v>
      </c>
      <c r="O648" s="1" t="s">
        <v>646</v>
      </c>
      <c r="P648" s="1" t="s">
        <v>13163</v>
      </c>
      <c r="Q648" s="1" t="s">
        <v>13568</v>
      </c>
      <c r="R648" s="1" t="s">
        <v>14391</v>
      </c>
      <c r="S648" s="1" t="s">
        <v>646</v>
      </c>
      <c r="T648" s="1"/>
      <c r="U648" s="1"/>
      <c r="V648" s="1" t="s">
        <v>14401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4034</v>
      </c>
      <c r="H649" s="1" t="s">
        <v>8883</v>
      </c>
      <c r="I649" s="1" t="s">
        <v>10527</v>
      </c>
      <c r="J649" s="1"/>
      <c r="K649" s="1" t="s">
        <v>11486</v>
      </c>
      <c r="L649" s="1" t="s">
        <v>647</v>
      </c>
      <c r="M649" s="1" t="s">
        <v>12133</v>
      </c>
      <c r="N649" s="1" t="s">
        <v>13158</v>
      </c>
      <c r="O649" s="1" t="s">
        <v>647</v>
      </c>
      <c r="P649" s="1" t="s">
        <v>13163</v>
      </c>
      <c r="Q649" s="1" t="s">
        <v>13569</v>
      </c>
      <c r="R649" s="1" t="s">
        <v>14391</v>
      </c>
      <c r="S649" s="1" t="s">
        <v>647</v>
      </c>
      <c r="T649" s="1"/>
      <c r="U649" s="1"/>
      <c r="V649" s="1" t="s">
        <v>14401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7289</v>
      </c>
      <c r="H650" s="1" t="s">
        <v>8884</v>
      </c>
      <c r="I650" s="1" t="s">
        <v>10528</v>
      </c>
      <c r="J650" s="1"/>
      <c r="K650" s="1" t="s">
        <v>11486</v>
      </c>
      <c r="L650" s="1" t="s">
        <v>648</v>
      </c>
      <c r="M650" s="1" t="s">
        <v>12134</v>
      </c>
      <c r="N650" s="1" t="s">
        <v>13158</v>
      </c>
      <c r="O650" s="1" t="s">
        <v>648</v>
      </c>
      <c r="P650" s="1" t="s">
        <v>13163</v>
      </c>
      <c r="Q650" s="1" t="s">
        <v>13570</v>
      </c>
      <c r="R650" s="1" t="s">
        <v>14391</v>
      </c>
      <c r="S650" s="1" t="s">
        <v>648</v>
      </c>
      <c r="T650" s="1"/>
      <c r="U650" s="1"/>
      <c r="V650" s="1" t="s">
        <v>14401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7290</v>
      </c>
      <c r="H651" s="1" t="s">
        <v>8885</v>
      </c>
      <c r="I651" s="1" t="s">
        <v>10529</v>
      </c>
      <c r="J651" s="1"/>
      <c r="K651" s="1" t="s">
        <v>11486</v>
      </c>
      <c r="L651" s="1" t="s">
        <v>649</v>
      </c>
      <c r="M651" s="1" t="s">
        <v>12135</v>
      </c>
      <c r="N651" s="1" t="s">
        <v>13158</v>
      </c>
      <c r="O651" s="1" t="s">
        <v>649</v>
      </c>
      <c r="P651" s="1" t="s">
        <v>13163</v>
      </c>
      <c r="Q651" s="1" t="s">
        <v>13571</v>
      </c>
      <c r="R651" s="1" t="s">
        <v>14391</v>
      </c>
      <c r="S651" s="1" t="s">
        <v>649</v>
      </c>
      <c r="T651" s="1"/>
      <c r="U651" s="1"/>
      <c r="V651" s="1" t="s">
        <v>14401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7291</v>
      </c>
      <c r="H652" s="1" t="s">
        <v>8886</v>
      </c>
      <c r="I652" s="1" t="s">
        <v>10530</v>
      </c>
      <c r="J652" s="1"/>
      <c r="K652" s="1" t="s">
        <v>11486</v>
      </c>
      <c r="L652" s="1" t="s">
        <v>650</v>
      </c>
      <c r="M652" s="1" t="s">
        <v>12136</v>
      </c>
      <c r="N652" s="1" t="s">
        <v>13158</v>
      </c>
      <c r="O652" s="1" t="s">
        <v>650</v>
      </c>
      <c r="P652" s="1" t="s">
        <v>13163</v>
      </c>
      <c r="Q652" s="1" t="s">
        <v>13572</v>
      </c>
      <c r="R652" s="1" t="s">
        <v>14391</v>
      </c>
      <c r="S652" s="1" t="s">
        <v>650</v>
      </c>
      <c r="T652" s="1"/>
      <c r="U652" s="1"/>
      <c r="V652" s="1" t="s">
        <v>14401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7292</v>
      </c>
      <c r="H653" s="1" t="s">
        <v>8887</v>
      </c>
      <c r="I653" s="1" t="s">
        <v>10531</v>
      </c>
      <c r="J653" s="1"/>
      <c r="K653" s="1" t="s">
        <v>11486</v>
      </c>
      <c r="L653" s="1" t="s">
        <v>651</v>
      </c>
      <c r="M653" s="1" t="s">
        <v>12137</v>
      </c>
      <c r="N653" s="1" t="s">
        <v>13158</v>
      </c>
      <c r="O653" s="1" t="s">
        <v>651</v>
      </c>
      <c r="P653" s="1" t="s">
        <v>13163</v>
      </c>
      <c r="Q653" s="1" t="s">
        <v>13573</v>
      </c>
      <c r="R653" s="1" t="s">
        <v>14391</v>
      </c>
      <c r="S653" s="1" t="s">
        <v>651</v>
      </c>
      <c r="T653" s="1"/>
      <c r="U653" s="1"/>
      <c r="V653" s="1" t="s">
        <v>14401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7293</v>
      </c>
      <c r="H654" s="1" t="s">
        <v>8888</v>
      </c>
      <c r="I654" s="1" t="s">
        <v>10532</v>
      </c>
      <c r="J654" s="1"/>
      <c r="K654" s="1" t="s">
        <v>11486</v>
      </c>
      <c r="L654" s="1" t="s">
        <v>652</v>
      </c>
      <c r="M654" s="1" t="s">
        <v>12138</v>
      </c>
      <c r="N654" s="1" t="s">
        <v>13158</v>
      </c>
      <c r="O654" s="1" t="s">
        <v>652</v>
      </c>
      <c r="P654" s="1" t="s">
        <v>13163</v>
      </c>
      <c r="Q654" s="1" t="s">
        <v>13574</v>
      </c>
      <c r="R654" s="1" t="s">
        <v>14391</v>
      </c>
      <c r="S654" s="1" t="s">
        <v>652</v>
      </c>
      <c r="T654" s="1"/>
      <c r="U654" s="1"/>
      <c r="V654" s="1" t="s">
        <v>14401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7294</v>
      </c>
      <c r="H655" s="1" t="s">
        <v>8889</v>
      </c>
      <c r="I655" s="1" t="s">
        <v>10533</v>
      </c>
      <c r="J655" s="1"/>
      <c r="K655" s="1" t="s">
        <v>11486</v>
      </c>
      <c r="L655" s="1" t="s">
        <v>653</v>
      </c>
      <c r="M655" s="1" t="s">
        <v>12139</v>
      </c>
      <c r="N655" s="1" t="s">
        <v>13158</v>
      </c>
      <c r="O655" s="1" t="s">
        <v>653</v>
      </c>
      <c r="P655" s="1" t="s">
        <v>13163</v>
      </c>
      <c r="Q655" s="1" t="s">
        <v>13575</v>
      </c>
      <c r="R655" s="1" t="s">
        <v>14391</v>
      </c>
      <c r="S655" s="1" t="s">
        <v>653</v>
      </c>
      <c r="T655" s="1"/>
      <c r="U655" s="1"/>
      <c r="V655" s="1" t="s">
        <v>14401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7295</v>
      </c>
      <c r="H656" s="1" t="s">
        <v>8890</v>
      </c>
      <c r="I656" s="1" t="s">
        <v>10534</v>
      </c>
      <c r="J656" s="1"/>
      <c r="K656" s="1" t="s">
        <v>11486</v>
      </c>
      <c r="L656" s="1" t="s">
        <v>654</v>
      </c>
      <c r="M656" s="1" t="s">
        <v>12140</v>
      </c>
      <c r="N656" s="1" t="s">
        <v>13158</v>
      </c>
      <c r="O656" s="1" t="s">
        <v>654</v>
      </c>
      <c r="P656" s="1" t="s">
        <v>13163</v>
      </c>
      <c r="Q656" s="1" t="s">
        <v>13576</v>
      </c>
      <c r="R656" s="1" t="s">
        <v>14391</v>
      </c>
      <c r="S656" s="1" t="s">
        <v>654</v>
      </c>
      <c r="T656" s="1"/>
      <c r="U656" s="1"/>
      <c r="V656" s="1" t="s">
        <v>14401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7296</v>
      </c>
      <c r="H657" s="1" t="s">
        <v>8891</v>
      </c>
      <c r="I657" s="1" t="s">
        <v>10535</v>
      </c>
      <c r="J657" s="1"/>
      <c r="K657" s="1" t="s">
        <v>11486</v>
      </c>
      <c r="L657" s="1" t="s">
        <v>655</v>
      </c>
      <c r="M657" s="1" t="s">
        <v>12141</v>
      </c>
      <c r="N657" s="1" t="s">
        <v>13158</v>
      </c>
      <c r="O657" s="1" t="s">
        <v>655</v>
      </c>
      <c r="P657" s="1" t="s">
        <v>13163</v>
      </c>
      <c r="Q657" s="1" t="s">
        <v>13577</v>
      </c>
      <c r="R657" s="1" t="s">
        <v>14391</v>
      </c>
      <c r="S657" s="1" t="s">
        <v>655</v>
      </c>
      <c r="T657" s="1"/>
      <c r="U657" s="1"/>
      <c r="V657" s="1" t="s">
        <v>14401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7297</v>
      </c>
      <c r="H658" s="1" t="s">
        <v>8892</v>
      </c>
      <c r="I658" s="1" t="s">
        <v>10536</v>
      </c>
      <c r="J658" s="1"/>
      <c r="K658" s="1" t="s">
        <v>11486</v>
      </c>
      <c r="L658" s="1" t="s">
        <v>656</v>
      </c>
      <c r="M658" s="1" t="s">
        <v>12142</v>
      </c>
      <c r="N658" s="1" t="s">
        <v>13158</v>
      </c>
      <c r="O658" s="1" t="s">
        <v>656</v>
      </c>
      <c r="P658" s="1" t="s">
        <v>13163</v>
      </c>
      <c r="Q658" s="1" t="s">
        <v>13578</v>
      </c>
      <c r="R658" s="1" t="s">
        <v>14391</v>
      </c>
      <c r="S658" s="1" t="s">
        <v>656</v>
      </c>
      <c r="T658" s="1"/>
      <c r="U658" s="1"/>
      <c r="V658" s="1" t="s">
        <v>14401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7298</v>
      </c>
      <c r="H659" s="1" t="s">
        <v>8893</v>
      </c>
      <c r="I659" s="1" t="s">
        <v>10537</v>
      </c>
      <c r="J659" s="1"/>
      <c r="K659" s="1" t="s">
        <v>11486</v>
      </c>
      <c r="L659" s="1" t="s">
        <v>657</v>
      </c>
      <c r="M659" s="1" t="s">
        <v>12143</v>
      </c>
      <c r="N659" s="1" t="s">
        <v>13158</v>
      </c>
      <c r="O659" s="1" t="s">
        <v>657</v>
      </c>
      <c r="P659" s="1" t="s">
        <v>13163</v>
      </c>
      <c r="Q659" s="1" t="s">
        <v>13579</v>
      </c>
      <c r="R659" s="1" t="s">
        <v>14391</v>
      </c>
      <c r="S659" s="1" t="s">
        <v>657</v>
      </c>
      <c r="T659" s="1"/>
      <c r="U659" s="1"/>
      <c r="V659" s="1" t="s">
        <v>14401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7299</v>
      </c>
      <c r="H660" s="1" t="s">
        <v>8894</v>
      </c>
      <c r="I660" s="1" t="s">
        <v>10538</v>
      </c>
      <c r="J660" s="1"/>
      <c r="K660" s="1" t="s">
        <v>11486</v>
      </c>
      <c r="L660" s="1" t="s">
        <v>658</v>
      </c>
      <c r="M660" s="1" t="s">
        <v>12144</v>
      </c>
      <c r="N660" s="1" t="s">
        <v>13158</v>
      </c>
      <c r="O660" s="1" t="s">
        <v>658</v>
      </c>
      <c r="P660" s="1" t="s">
        <v>13163</v>
      </c>
      <c r="Q660" s="1" t="s">
        <v>13580</v>
      </c>
      <c r="R660" s="1" t="s">
        <v>14391</v>
      </c>
      <c r="S660" s="1" t="s">
        <v>658</v>
      </c>
      <c r="T660" s="1"/>
      <c r="U660" s="1"/>
      <c r="V660" s="1" t="s">
        <v>14401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7300</v>
      </c>
      <c r="H661" s="1" t="s">
        <v>8895</v>
      </c>
      <c r="I661" s="1" t="s">
        <v>10539</v>
      </c>
      <c r="J661" s="1"/>
      <c r="K661" s="1" t="s">
        <v>11486</v>
      </c>
      <c r="L661" s="1" t="s">
        <v>659</v>
      </c>
      <c r="M661" s="1" t="s">
        <v>12145</v>
      </c>
      <c r="N661" s="1" t="s">
        <v>13158</v>
      </c>
      <c r="O661" s="1" t="s">
        <v>659</v>
      </c>
      <c r="P661" s="1" t="s">
        <v>13163</v>
      </c>
      <c r="Q661" s="1" t="s">
        <v>13581</v>
      </c>
      <c r="R661" s="1" t="s">
        <v>14391</v>
      </c>
      <c r="S661" s="1" t="s">
        <v>659</v>
      </c>
      <c r="T661" s="1"/>
      <c r="U661" s="1"/>
      <c r="V661" s="1" t="s">
        <v>14401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7301</v>
      </c>
      <c r="H662" s="1" t="s">
        <v>8896</v>
      </c>
      <c r="I662" s="1" t="s">
        <v>10540</v>
      </c>
      <c r="J662" s="1"/>
      <c r="K662" s="1" t="s">
        <v>11486</v>
      </c>
      <c r="L662" s="1" t="s">
        <v>660</v>
      </c>
      <c r="M662" s="1" t="s">
        <v>12146</v>
      </c>
      <c r="N662" s="1" t="s">
        <v>13158</v>
      </c>
      <c r="O662" s="1" t="s">
        <v>660</v>
      </c>
      <c r="P662" s="1" t="s">
        <v>13163</v>
      </c>
      <c r="Q662" s="1" t="s">
        <v>13582</v>
      </c>
      <c r="R662" s="1" t="s">
        <v>14391</v>
      </c>
      <c r="S662" s="1" t="s">
        <v>660</v>
      </c>
      <c r="T662" s="1"/>
      <c r="U662" s="1"/>
      <c r="V662" s="1" t="s">
        <v>14401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7302</v>
      </c>
      <c r="H663" s="1" t="s">
        <v>8897</v>
      </c>
      <c r="I663" s="1" t="s">
        <v>10541</v>
      </c>
      <c r="J663" s="1"/>
      <c r="K663" s="1" t="s">
        <v>11486</v>
      </c>
      <c r="L663" s="1" t="s">
        <v>661</v>
      </c>
      <c r="M663" s="1" t="s">
        <v>12147</v>
      </c>
      <c r="N663" s="1" t="s">
        <v>13158</v>
      </c>
      <c r="O663" s="1" t="s">
        <v>661</v>
      </c>
      <c r="P663" s="1" t="s">
        <v>13163</v>
      </c>
      <c r="Q663" s="1" t="s">
        <v>13583</v>
      </c>
      <c r="R663" s="1" t="s">
        <v>14391</v>
      </c>
      <c r="S663" s="1" t="s">
        <v>661</v>
      </c>
      <c r="T663" s="1"/>
      <c r="U663" s="1"/>
      <c r="V663" s="1" t="s">
        <v>14401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7303</v>
      </c>
      <c r="H664" s="1" t="s">
        <v>8898</v>
      </c>
      <c r="I664" s="1" t="s">
        <v>10542</v>
      </c>
      <c r="J664" s="1"/>
      <c r="K664" s="1" t="s">
        <v>11486</v>
      </c>
      <c r="L664" s="1" t="s">
        <v>662</v>
      </c>
      <c r="M664" s="1" t="s">
        <v>12148</v>
      </c>
      <c r="N664" s="1" t="s">
        <v>13158</v>
      </c>
      <c r="O664" s="1" t="s">
        <v>662</v>
      </c>
      <c r="P664" s="1" t="s">
        <v>13163</v>
      </c>
      <c r="Q664" s="1" t="s">
        <v>13584</v>
      </c>
      <c r="R664" s="1" t="s">
        <v>14391</v>
      </c>
      <c r="S664" s="1" t="s">
        <v>662</v>
      </c>
      <c r="T664" s="1"/>
      <c r="U664" s="1"/>
      <c r="V664" s="1" t="s">
        <v>14401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7304</v>
      </c>
      <c r="H665" s="1" t="s">
        <v>8899</v>
      </c>
      <c r="I665" s="1" t="s">
        <v>10543</v>
      </c>
      <c r="J665" s="1"/>
      <c r="K665" s="1" t="s">
        <v>11486</v>
      </c>
      <c r="L665" s="1" t="s">
        <v>663</v>
      </c>
      <c r="M665" s="1" t="s">
        <v>12149</v>
      </c>
      <c r="N665" s="1" t="s">
        <v>13158</v>
      </c>
      <c r="O665" s="1" t="s">
        <v>663</v>
      </c>
      <c r="P665" s="1" t="s">
        <v>13163</v>
      </c>
      <c r="Q665" s="1" t="s">
        <v>13585</v>
      </c>
      <c r="R665" s="1" t="s">
        <v>14391</v>
      </c>
      <c r="S665" s="1" t="s">
        <v>663</v>
      </c>
      <c r="T665" s="1"/>
      <c r="U665" s="1"/>
      <c r="V665" s="1" t="s">
        <v>14401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7305</v>
      </c>
      <c r="H666" s="1" t="s">
        <v>8900</v>
      </c>
      <c r="I666" s="1" t="s">
        <v>10544</v>
      </c>
      <c r="J666" s="1"/>
      <c r="K666" s="1" t="s">
        <v>11486</v>
      </c>
      <c r="L666" s="1" t="s">
        <v>664</v>
      </c>
      <c r="M666" s="1" t="s">
        <v>12150</v>
      </c>
      <c r="N666" s="1" t="s">
        <v>13158</v>
      </c>
      <c r="O666" s="1" t="s">
        <v>664</v>
      </c>
      <c r="P666" s="1" t="s">
        <v>13163</v>
      </c>
      <c r="Q666" s="1" t="s">
        <v>13586</v>
      </c>
      <c r="R666" s="1" t="s">
        <v>14391</v>
      </c>
      <c r="S666" s="1" t="s">
        <v>664</v>
      </c>
      <c r="T666" s="1"/>
      <c r="U666" s="1"/>
      <c r="V666" s="1" t="s">
        <v>14401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7306</v>
      </c>
      <c r="H667" s="1" t="s">
        <v>8901</v>
      </c>
      <c r="I667" s="1" t="s">
        <v>10545</v>
      </c>
      <c r="J667" s="1"/>
      <c r="K667" s="1" t="s">
        <v>11486</v>
      </c>
      <c r="L667" s="1" t="s">
        <v>665</v>
      </c>
      <c r="M667" s="1" t="s">
        <v>12151</v>
      </c>
      <c r="N667" s="1" t="s">
        <v>13158</v>
      </c>
      <c r="O667" s="1" t="s">
        <v>665</v>
      </c>
      <c r="P667" s="1" t="s">
        <v>13163</v>
      </c>
      <c r="Q667" s="1" t="s">
        <v>13587</v>
      </c>
      <c r="R667" s="1" t="s">
        <v>14391</v>
      </c>
      <c r="S667" s="1" t="s">
        <v>665</v>
      </c>
      <c r="T667" s="1"/>
      <c r="U667" s="1"/>
      <c r="V667" s="1" t="s">
        <v>14401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7307</v>
      </c>
      <c r="H668" s="1" t="s">
        <v>8902</v>
      </c>
      <c r="I668" s="1" t="s">
        <v>10546</v>
      </c>
      <c r="J668" s="1"/>
      <c r="K668" s="1" t="s">
        <v>11486</v>
      </c>
      <c r="L668" s="1" t="s">
        <v>666</v>
      </c>
      <c r="M668" s="1" t="s">
        <v>12152</v>
      </c>
      <c r="N668" s="1" t="s">
        <v>13158</v>
      </c>
      <c r="O668" s="1" t="s">
        <v>666</v>
      </c>
      <c r="P668" s="1" t="s">
        <v>13163</v>
      </c>
      <c r="Q668" s="1" t="s">
        <v>13588</v>
      </c>
      <c r="R668" s="1" t="s">
        <v>14391</v>
      </c>
      <c r="S668" s="1" t="s">
        <v>666</v>
      </c>
      <c r="T668" s="1"/>
      <c r="U668" s="1"/>
      <c r="V668" s="1" t="s">
        <v>14401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7308</v>
      </c>
      <c r="H669" s="1" t="s">
        <v>8903</v>
      </c>
      <c r="I669" s="1" t="s">
        <v>10547</v>
      </c>
      <c r="J669" s="1"/>
      <c r="K669" s="1" t="s">
        <v>11486</v>
      </c>
      <c r="L669" s="1" t="s">
        <v>667</v>
      </c>
      <c r="M669" s="1" t="s">
        <v>12153</v>
      </c>
      <c r="N669" s="1" t="s">
        <v>13158</v>
      </c>
      <c r="O669" s="1" t="s">
        <v>667</v>
      </c>
      <c r="P669" s="1" t="s">
        <v>13163</v>
      </c>
      <c r="Q669" s="1" t="s">
        <v>13589</v>
      </c>
      <c r="R669" s="1" t="s">
        <v>14391</v>
      </c>
      <c r="S669" s="1" t="s">
        <v>667</v>
      </c>
      <c r="T669" s="1"/>
      <c r="U669" s="1"/>
      <c r="V669" s="1" t="s">
        <v>14401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7309</v>
      </c>
      <c r="H670" s="1" t="s">
        <v>8903</v>
      </c>
      <c r="I670" s="1" t="s">
        <v>10548</v>
      </c>
      <c r="J670" s="1"/>
      <c r="K670" s="1" t="s">
        <v>11486</v>
      </c>
      <c r="L670" s="1" t="s">
        <v>668</v>
      </c>
      <c r="M670" s="1" t="s">
        <v>12154</v>
      </c>
      <c r="N670" s="1" t="s">
        <v>13158</v>
      </c>
      <c r="O670" s="1" t="s">
        <v>668</v>
      </c>
      <c r="P670" s="1" t="s">
        <v>13163</v>
      </c>
      <c r="Q670" s="1" t="s">
        <v>13589</v>
      </c>
      <c r="R670" s="1" t="s">
        <v>14391</v>
      </c>
      <c r="S670" s="1" t="s">
        <v>668</v>
      </c>
      <c r="T670" s="1"/>
      <c r="U670" s="1"/>
      <c r="V670" s="1" t="s">
        <v>14401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7310</v>
      </c>
      <c r="H671" s="1" t="s">
        <v>8904</v>
      </c>
      <c r="I671" s="1" t="s">
        <v>9970</v>
      </c>
      <c r="J671" s="1"/>
      <c r="K671" s="1" t="s">
        <v>11486</v>
      </c>
      <c r="L671" s="1" t="s">
        <v>669</v>
      </c>
      <c r="M671" s="1" t="s">
        <v>12155</v>
      </c>
      <c r="N671" s="1" t="s">
        <v>13158</v>
      </c>
      <c r="O671" s="1" t="s">
        <v>669</v>
      </c>
      <c r="P671" s="1" t="s">
        <v>13163</v>
      </c>
      <c r="Q671" s="1" t="s">
        <v>13590</v>
      </c>
      <c r="R671" s="1" t="s">
        <v>14391</v>
      </c>
      <c r="S671" s="1" t="s">
        <v>669</v>
      </c>
      <c r="T671" s="1"/>
      <c r="U671" s="1"/>
      <c r="V671" s="1" t="s">
        <v>14401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7311</v>
      </c>
      <c r="H672" s="1" t="s">
        <v>8905</v>
      </c>
      <c r="I672" s="1" t="s">
        <v>10549</v>
      </c>
      <c r="J672" s="1"/>
      <c r="K672" s="1" t="s">
        <v>11486</v>
      </c>
      <c r="L672" s="1" t="s">
        <v>670</v>
      </c>
      <c r="M672" s="1" t="s">
        <v>12156</v>
      </c>
      <c r="N672" s="1" t="s">
        <v>13158</v>
      </c>
      <c r="O672" s="1" t="s">
        <v>670</v>
      </c>
      <c r="P672" s="1" t="s">
        <v>13163</v>
      </c>
      <c r="Q672" s="1" t="s">
        <v>13591</v>
      </c>
      <c r="R672" s="1" t="s">
        <v>14391</v>
      </c>
      <c r="S672" s="1" t="s">
        <v>670</v>
      </c>
      <c r="T672" s="1"/>
      <c r="U672" s="1"/>
      <c r="V672" s="1" t="s">
        <v>14401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7312</v>
      </c>
      <c r="H673" s="1" t="s">
        <v>8906</v>
      </c>
      <c r="I673" s="1" t="s">
        <v>10550</v>
      </c>
      <c r="J673" s="1"/>
      <c r="K673" s="1" t="s">
        <v>11486</v>
      </c>
      <c r="L673" s="1" t="s">
        <v>671</v>
      </c>
      <c r="M673" s="1" t="s">
        <v>12157</v>
      </c>
      <c r="N673" s="1" t="s">
        <v>13158</v>
      </c>
      <c r="O673" s="1" t="s">
        <v>671</v>
      </c>
      <c r="P673" s="1" t="s">
        <v>13163</v>
      </c>
      <c r="Q673" s="1" t="s">
        <v>13592</v>
      </c>
      <c r="R673" s="1" t="s">
        <v>14391</v>
      </c>
      <c r="S673" s="1" t="s">
        <v>671</v>
      </c>
      <c r="T673" s="1"/>
      <c r="U673" s="1"/>
      <c r="V673" s="1" t="s">
        <v>14401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7313</v>
      </c>
      <c r="H674" s="1" t="s">
        <v>8907</v>
      </c>
      <c r="I674" s="1" t="s">
        <v>10551</v>
      </c>
      <c r="J674" s="1"/>
      <c r="K674" s="1" t="s">
        <v>11486</v>
      </c>
      <c r="L674" s="1" t="s">
        <v>672</v>
      </c>
      <c r="M674" s="1" t="s">
        <v>12158</v>
      </c>
      <c r="N674" s="1" t="s">
        <v>13158</v>
      </c>
      <c r="O674" s="1" t="s">
        <v>672</v>
      </c>
      <c r="P674" s="1" t="s">
        <v>13163</v>
      </c>
      <c r="Q674" s="1" t="s">
        <v>13593</v>
      </c>
      <c r="R674" s="1" t="s">
        <v>14391</v>
      </c>
      <c r="S674" s="1" t="s">
        <v>672</v>
      </c>
      <c r="T674" s="1"/>
      <c r="U674" s="1"/>
      <c r="V674" s="1" t="s">
        <v>14401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7314</v>
      </c>
      <c r="H675" s="1" t="s">
        <v>8908</v>
      </c>
      <c r="I675" s="1" t="s">
        <v>10552</v>
      </c>
      <c r="J675" s="1"/>
      <c r="K675" s="1" t="s">
        <v>11486</v>
      </c>
      <c r="L675" s="1" t="s">
        <v>673</v>
      </c>
      <c r="M675" s="1" t="s">
        <v>12159</v>
      </c>
      <c r="N675" s="1" t="s">
        <v>13158</v>
      </c>
      <c r="O675" s="1" t="s">
        <v>673</v>
      </c>
      <c r="P675" s="1" t="s">
        <v>13163</v>
      </c>
      <c r="Q675" s="1" t="s">
        <v>13594</v>
      </c>
      <c r="R675" s="1" t="s">
        <v>14391</v>
      </c>
      <c r="S675" s="1" t="s">
        <v>673</v>
      </c>
      <c r="T675" s="1"/>
      <c r="U675" s="1"/>
      <c r="V675" s="1" t="s">
        <v>14401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7315</v>
      </c>
      <c r="H676" s="1" t="s">
        <v>8909</v>
      </c>
      <c r="I676" s="1" t="s">
        <v>10553</v>
      </c>
      <c r="J676" s="1"/>
      <c r="K676" s="1" t="s">
        <v>11486</v>
      </c>
      <c r="L676" s="1" t="s">
        <v>674</v>
      </c>
      <c r="M676" s="1" t="s">
        <v>12160</v>
      </c>
      <c r="N676" s="1" t="s">
        <v>13158</v>
      </c>
      <c r="O676" s="1" t="s">
        <v>674</v>
      </c>
      <c r="P676" s="1" t="s">
        <v>13163</v>
      </c>
      <c r="Q676" s="1" t="s">
        <v>13595</v>
      </c>
      <c r="R676" s="1" t="s">
        <v>14391</v>
      </c>
      <c r="S676" s="1" t="s">
        <v>674</v>
      </c>
      <c r="T676" s="1"/>
      <c r="U676" s="1"/>
      <c r="V676" s="1" t="s">
        <v>14401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7316</v>
      </c>
      <c r="H677" s="1" t="s">
        <v>8910</v>
      </c>
      <c r="I677" s="1" t="s">
        <v>10554</v>
      </c>
      <c r="J677" s="1"/>
      <c r="K677" s="1" t="s">
        <v>11486</v>
      </c>
      <c r="L677" s="1" t="s">
        <v>675</v>
      </c>
      <c r="M677" s="1" t="s">
        <v>12161</v>
      </c>
      <c r="N677" s="1" t="s">
        <v>13158</v>
      </c>
      <c r="O677" s="1" t="s">
        <v>675</v>
      </c>
      <c r="P677" s="1" t="s">
        <v>13163</v>
      </c>
      <c r="Q677" s="1" t="s">
        <v>13596</v>
      </c>
      <c r="R677" s="1" t="s">
        <v>14391</v>
      </c>
      <c r="S677" s="1" t="s">
        <v>675</v>
      </c>
      <c r="T677" s="1"/>
      <c r="U677" s="1"/>
      <c r="V677" s="1" t="s">
        <v>14401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7317</v>
      </c>
      <c r="H678" s="1" t="s">
        <v>8911</v>
      </c>
      <c r="I678" s="1" t="s">
        <v>10555</v>
      </c>
      <c r="J678" s="1"/>
      <c r="K678" s="1" t="s">
        <v>11486</v>
      </c>
      <c r="L678" s="1" t="s">
        <v>676</v>
      </c>
      <c r="M678" s="1" t="s">
        <v>12162</v>
      </c>
      <c r="N678" s="1" t="s">
        <v>13158</v>
      </c>
      <c r="O678" s="1" t="s">
        <v>676</v>
      </c>
      <c r="P678" s="1" t="s">
        <v>13163</v>
      </c>
      <c r="Q678" s="1" t="s">
        <v>13597</v>
      </c>
      <c r="R678" s="1" t="s">
        <v>14391</v>
      </c>
      <c r="S678" s="1" t="s">
        <v>676</v>
      </c>
      <c r="T678" s="1"/>
      <c r="U678" s="1"/>
      <c r="V678" s="1" t="s">
        <v>14401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7318</v>
      </c>
      <c r="H679" s="1" t="s">
        <v>8912</v>
      </c>
      <c r="I679" s="1" t="s">
        <v>10556</v>
      </c>
      <c r="J679" s="1"/>
      <c r="K679" s="1" t="s">
        <v>11486</v>
      </c>
      <c r="L679" s="1" t="s">
        <v>677</v>
      </c>
      <c r="M679" s="1" t="s">
        <v>12163</v>
      </c>
      <c r="N679" s="1" t="s">
        <v>13158</v>
      </c>
      <c r="O679" s="1" t="s">
        <v>677</v>
      </c>
      <c r="P679" s="1" t="s">
        <v>13163</v>
      </c>
      <c r="Q679" s="1" t="s">
        <v>13598</v>
      </c>
      <c r="R679" s="1" t="s">
        <v>14391</v>
      </c>
      <c r="S679" s="1" t="s">
        <v>677</v>
      </c>
      <c r="T679" s="1"/>
      <c r="U679" s="1"/>
      <c r="V679" s="1" t="s">
        <v>14401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7319</v>
      </c>
      <c r="H680" s="1" t="s">
        <v>8913</v>
      </c>
      <c r="I680" s="1" t="s">
        <v>10557</v>
      </c>
      <c r="J680" s="1"/>
      <c r="K680" s="1" t="s">
        <v>11486</v>
      </c>
      <c r="L680" s="1" t="s">
        <v>678</v>
      </c>
      <c r="M680" s="1" t="s">
        <v>12164</v>
      </c>
      <c r="N680" s="1" t="s">
        <v>13158</v>
      </c>
      <c r="O680" s="1" t="s">
        <v>678</v>
      </c>
      <c r="P680" s="1" t="s">
        <v>13163</v>
      </c>
      <c r="Q680" s="1" t="s">
        <v>13599</v>
      </c>
      <c r="R680" s="1" t="s">
        <v>14391</v>
      </c>
      <c r="S680" s="1" t="s">
        <v>678</v>
      </c>
      <c r="T680" s="1"/>
      <c r="U680" s="1"/>
      <c r="V680" s="1" t="s">
        <v>14401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7320</v>
      </c>
      <c r="H681" s="1" t="s">
        <v>8914</v>
      </c>
      <c r="I681" s="1" t="s">
        <v>10558</v>
      </c>
      <c r="J681" s="1"/>
      <c r="K681" s="1" t="s">
        <v>11486</v>
      </c>
      <c r="L681" s="1" t="s">
        <v>679</v>
      </c>
      <c r="M681" s="1" t="s">
        <v>12165</v>
      </c>
      <c r="N681" s="1" t="s">
        <v>13158</v>
      </c>
      <c r="O681" s="1" t="s">
        <v>679</v>
      </c>
      <c r="P681" s="1" t="s">
        <v>13163</v>
      </c>
      <c r="Q681" s="1" t="s">
        <v>13600</v>
      </c>
      <c r="R681" s="1" t="s">
        <v>14391</v>
      </c>
      <c r="S681" s="1" t="s">
        <v>679</v>
      </c>
      <c r="T681" s="1"/>
      <c r="U681" s="1"/>
      <c r="V681" s="1" t="s">
        <v>14401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7321</v>
      </c>
      <c r="H682" s="1" t="s">
        <v>8915</v>
      </c>
      <c r="I682" s="1" t="s">
        <v>10559</v>
      </c>
      <c r="J682" s="1"/>
      <c r="K682" s="1" t="s">
        <v>11486</v>
      </c>
      <c r="L682" s="1" t="s">
        <v>680</v>
      </c>
      <c r="M682" s="1" t="s">
        <v>12166</v>
      </c>
      <c r="N682" s="1" t="s">
        <v>13158</v>
      </c>
      <c r="O682" s="1" t="s">
        <v>680</v>
      </c>
      <c r="P682" s="1" t="s">
        <v>13163</v>
      </c>
      <c r="Q682" s="1" t="s">
        <v>13601</v>
      </c>
      <c r="R682" s="1" t="s">
        <v>14391</v>
      </c>
      <c r="S682" s="1" t="s">
        <v>680</v>
      </c>
      <c r="T682" s="1"/>
      <c r="U682" s="1"/>
      <c r="V682" s="1" t="s">
        <v>14401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7322</v>
      </c>
      <c r="H683" s="1" t="s">
        <v>8916</v>
      </c>
      <c r="I683" s="1" t="s">
        <v>10560</v>
      </c>
      <c r="J683" s="1"/>
      <c r="K683" s="1" t="s">
        <v>11486</v>
      </c>
      <c r="L683" s="1" t="s">
        <v>681</v>
      </c>
      <c r="M683" s="1" t="s">
        <v>12167</v>
      </c>
      <c r="N683" s="1" t="s">
        <v>13158</v>
      </c>
      <c r="O683" s="1" t="s">
        <v>681</v>
      </c>
      <c r="P683" s="1" t="s">
        <v>13163</v>
      </c>
      <c r="Q683" s="1" t="s">
        <v>13602</v>
      </c>
      <c r="R683" s="1" t="s">
        <v>14391</v>
      </c>
      <c r="S683" s="1" t="s">
        <v>681</v>
      </c>
      <c r="T683" s="1"/>
      <c r="U683" s="1"/>
      <c r="V683" s="1" t="s">
        <v>14401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7323</v>
      </c>
      <c r="H684" s="1" t="s">
        <v>8917</v>
      </c>
      <c r="I684" s="1" t="s">
        <v>10561</v>
      </c>
      <c r="J684" s="1"/>
      <c r="K684" s="1" t="s">
        <v>11486</v>
      </c>
      <c r="L684" s="1" t="s">
        <v>682</v>
      </c>
      <c r="M684" s="1" t="s">
        <v>12168</v>
      </c>
      <c r="N684" s="1" t="s">
        <v>13158</v>
      </c>
      <c r="O684" s="1" t="s">
        <v>682</v>
      </c>
      <c r="P684" s="1" t="s">
        <v>13163</v>
      </c>
      <c r="Q684" s="1" t="s">
        <v>13603</v>
      </c>
      <c r="R684" s="1" t="s">
        <v>14391</v>
      </c>
      <c r="S684" s="1" t="s">
        <v>682</v>
      </c>
      <c r="T684" s="1"/>
      <c r="U684" s="1"/>
      <c r="V684" s="1" t="s">
        <v>14401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7324</v>
      </c>
      <c r="H685" s="1" t="s">
        <v>8918</v>
      </c>
      <c r="I685" s="1" t="s">
        <v>10562</v>
      </c>
      <c r="J685" s="1"/>
      <c r="K685" s="1" t="s">
        <v>11486</v>
      </c>
      <c r="L685" s="1" t="s">
        <v>683</v>
      </c>
      <c r="M685" s="1" t="s">
        <v>12169</v>
      </c>
      <c r="N685" s="1" t="s">
        <v>13158</v>
      </c>
      <c r="O685" s="1" t="s">
        <v>683</v>
      </c>
      <c r="P685" s="1" t="s">
        <v>13163</v>
      </c>
      <c r="Q685" s="1" t="s">
        <v>13604</v>
      </c>
      <c r="R685" s="1" t="s">
        <v>14391</v>
      </c>
      <c r="S685" s="1" t="s">
        <v>683</v>
      </c>
      <c r="T685" s="1"/>
      <c r="U685" s="1"/>
      <c r="V685" s="1" t="s">
        <v>14401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7325</v>
      </c>
      <c r="H686" s="1" t="s">
        <v>8919</v>
      </c>
      <c r="I686" s="1" t="s">
        <v>10563</v>
      </c>
      <c r="J686" s="1"/>
      <c r="K686" s="1" t="s">
        <v>11486</v>
      </c>
      <c r="L686" s="1" t="s">
        <v>684</v>
      </c>
      <c r="M686" s="1" t="s">
        <v>12170</v>
      </c>
      <c r="N686" s="1" t="s">
        <v>13158</v>
      </c>
      <c r="O686" s="1" t="s">
        <v>684</v>
      </c>
      <c r="P686" s="1" t="s">
        <v>13163</v>
      </c>
      <c r="Q686" s="1" t="s">
        <v>13605</v>
      </c>
      <c r="R686" s="1" t="s">
        <v>14391</v>
      </c>
      <c r="S686" s="1" t="s">
        <v>684</v>
      </c>
      <c r="T686" s="1"/>
      <c r="U686" s="1"/>
      <c r="V686" s="1" t="s">
        <v>14401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7326</v>
      </c>
      <c r="H687" s="1" t="s">
        <v>8920</v>
      </c>
      <c r="I687" s="1" t="s">
        <v>10564</v>
      </c>
      <c r="J687" s="1"/>
      <c r="K687" s="1" t="s">
        <v>11486</v>
      </c>
      <c r="L687" s="1" t="s">
        <v>685</v>
      </c>
      <c r="M687" s="1" t="s">
        <v>12171</v>
      </c>
      <c r="N687" s="1" t="s">
        <v>13158</v>
      </c>
      <c r="O687" s="1" t="s">
        <v>685</v>
      </c>
      <c r="P687" s="1" t="s">
        <v>13163</v>
      </c>
      <c r="Q687" s="1" t="s">
        <v>13606</v>
      </c>
      <c r="R687" s="1" t="s">
        <v>14391</v>
      </c>
      <c r="S687" s="1" t="s">
        <v>685</v>
      </c>
      <c r="T687" s="1"/>
      <c r="U687" s="1"/>
      <c r="V687" s="1" t="s">
        <v>14401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7327</v>
      </c>
      <c r="H688" s="1" t="s">
        <v>8916</v>
      </c>
      <c r="I688" s="1" t="s">
        <v>10565</v>
      </c>
      <c r="J688" s="1"/>
      <c r="K688" s="1" t="s">
        <v>11486</v>
      </c>
      <c r="L688" s="1" t="s">
        <v>686</v>
      </c>
      <c r="M688" s="1" t="s">
        <v>12172</v>
      </c>
      <c r="N688" s="1" t="s">
        <v>13158</v>
      </c>
      <c r="O688" s="1" t="s">
        <v>686</v>
      </c>
      <c r="P688" s="1" t="s">
        <v>13163</v>
      </c>
      <c r="Q688" s="1" t="s">
        <v>13602</v>
      </c>
      <c r="R688" s="1" t="s">
        <v>14391</v>
      </c>
      <c r="S688" s="1" t="s">
        <v>686</v>
      </c>
      <c r="T688" s="1"/>
      <c r="U688" s="1"/>
      <c r="V688" s="1" t="s">
        <v>14401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7328</v>
      </c>
      <c r="H689" s="1" t="s">
        <v>8921</v>
      </c>
      <c r="I689" s="1" t="s">
        <v>10566</v>
      </c>
      <c r="J689" s="1"/>
      <c r="K689" s="1" t="s">
        <v>11486</v>
      </c>
      <c r="L689" s="1" t="s">
        <v>687</v>
      </c>
      <c r="M689" s="1" t="s">
        <v>12173</v>
      </c>
      <c r="N689" s="1" t="s">
        <v>13158</v>
      </c>
      <c r="O689" s="1" t="s">
        <v>687</v>
      </c>
      <c r="P689" s="1" t="s">
        <v>13163</v>
      </c>
      <c r="Q689" s="1" t="s">
        <v>13607</v>
      </c>
      <c r="R689" s="1" t="s">
        <v>14391</v>
      </c>
      <c r="S689" s="1" t="s">
        <v>687</v>
      </c>
      <c r="T689" s="1"/>
      <c r="U689" s="1"/>
      <c r="V689" s="1" t="s">
        <v>14401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7329</v>
      </c>
      <c r="H690" s="1" t="s">
        <v>8922</v>
      </c>
      <c r="I690" s="1" t="s">
        <v>10567</v>
      </c>
      <c r="J690" s="1"/>
      <c r="K690" s="1" t="s">
        <v>11486</v>
      </c>
      <c r="L690" s="1" t="s">
        <v>688</v>
      </c>
      <c r="M690" s="1" t="s">
        <v>12174</v>
      </c>
      <c r="N690" s="1" t="s">
        <v>13158</v>
      </c>
      <c r="O690" s="1" t="s">
        <v>688</v>
      </c>
      <c r="P690" s="1" t="s">
        <v>13163</v>
      </c>
      <c r="Q690" s="1" t="s">
        <v>13608</v>
      </c>
      <c r="R690" s="1" t="s">
        <v>14391</v>
      </c>
      <c r="S690" s="1" t="s">
        <v>688</v>
      </c>
      <c r="T690" s="1"/>
      <c r="U690" s="1"/>
      <c r="V690" s="1" t="s">
        <v>14401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7330</v>
      </c>
      <c r="H691" s="1" t="s">
        <v>8923</v>
      </c>
      <c r="I691" s="1" t="s">
        <v>10568</v>
      </c>
      <c r="J691" s="1"/>
      <c r="K691" s="1" t="s">
        <v>11486</v>
      </c>
      <c r="L691" s="1" t="s">
        <v>689</v>
      </c>
      <c r="M691" s="1" t="s">
        <v>12175</v>
      </c>
      <c r="N691" s="1" t="s">
        <v>13158</v>
      </c>
      <c r="O691" s="1" t="s">
        <v>689</v>
      </c>
      <c r="P691" s="1" t="s">
        <v>13163</v>
      </c>
      <c r="Q691" s="1" t="s">
        <v>13609</v>
      </c>
      <c r="R691" s="1" t="s">
        <v>14391</v>
      </c>
      <c r="S691" s="1" t="s">
        <v>689</v>
      </c>
      <c r="T691" s="1"/>
      <c r="U691" s="1"/>
      <c r="V691" s="1" t="s">
        <v>14401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7331</v>
      </c>
      <c r="H692" s="1" t="s">
        <v>8924</v>
      </c>
      <c r="I692" s="1" t="s">
        <v>10569</v>
      </c>
      <c r="J692" s="1"/>
      <c r="K692" s="1" t="s">
        <v>11486</v>
      </c>
      <c r="L692" s="1" t="s">
        <v>690</v>
      </c>
      <c r="M692" s="1" t="s">
        <v>12176</v>
      </c>
      <c r="N692" s="1" t="s">
        <v>13158</v>
      </c>
      <c r="O692" s="1" t="s">
        <v>690</v>
      </c>
      <c r="P692" s="1" t="s">
        <v>13163</v>
      </c>
      <c r="Q692" s="1" t="s">
        <v>13610</v>
      </c>
      <c r="R692" s="1" t="s">
        <v>14391</v>
      </c>
      <c r="S692" s="1" t="s">
        <v>690</v>
      </c>
      <c r="T692" s="1"/>
      <c r="U692" s="1"/>
      <c r="V692" s="1" t="s">
        <v>14401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7332</v>
      </c>
      <c r="H693" s="1" t="s">
        <v>8925</v>
      </c>
      <c r="I693" s="1" t="s">
        <v>10570</v>
      </c>
      <c r="J693" s="1"/>
      <c r="K693" s="1" t="s">
        <v>11486</v>
      </c>
      <c r="L693" s="1" t="s">
        <v>691</v>
      </c>
      <c r="M693" s="1" t="s">
        <v>12177</v>
      </c>
      <c r="N693" s="1" t="s">
        <v>13158</v>
      </c>
      <c r="O693" s="1" t="s">
        <v>691</v>
      </c>
      <c r="P693" s="1" t="s">
        <v>13163</v>
      </c>
      <c r="Q693" s="1" t="s">
        <v>13611</v>
      </c>
      <c r="R693" s="1" t="s">
        <v>14391</v>
      </c>
      <c r="S693" s="1" t="s">
        <v>691</v>
      </c>
      <c r="T693" s="1"/>
      <c r="U693" s="1"/>
      <c r="V693" s="1" t="s">
        <v>14401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7333</v>
      </c>
      <c r="H694" s="1" t="s">
        <v>8926</v>
      </c>
      <c r="I694" s="1" t="s">
        <v>10571</v>
      </c>
      <c r="J694" s="1"/>
      <c r="K694" s="1" t="s">
        <v>11486</v>
      </c>
      <c r="L694" s="1" t="s">
        <v>692</v>
      </c>
      <c r="M694" s="1" t="s">
        <v>12178</v>
      </c>
      <c r="N694" s="1" t="s">
        <v>13158</v>
      </c>
      <c r="O694" s="1" t="s">
        <v>692</v>
      </c>
      <c r="P694" s="1" t="s">
        <v>13163</v>
      </c>
      <c r="Q694" s="1" t="s">
        <v>13612</v>
      </c>
      <c r="R694" s="1" t="s">
        <v>14391</v>
      </c>
      <c r="S694" s="1" t="s">
        <v>692</v>
      </c>
      <c r="T694" s="1"/>
      <c r="U694" s="1"/>
      <c r="V694" s="1" t="s">
        <v>14401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7334</v>
      </c>
      <c r="H695" s="1" t="s">
        <v>8926</v>
      </c>
      <c r="I695" s="1" t="s">
        <v>10572</v>
      </c>
      <c r="J695" s="1"/>
      <c r="K695" s="1" t="s">
        <v>11486</v>
      </c>
      <c r="L695" s="1" t="s">
        <v>693</v>
      </c>
      <c r="M695" s="1" t="s">
        <v>12179</v>
      </c>
      <c r="N695" s="1" t="s">
        <v>13158</v>
      </c>
      <c r="O695" s="1" t="s">
        <v>693</v>
      </c>
      <c r="P695" s="1" t="s">
        <v>13163</v>
      </c>
      <c r="Q695" s="1" t="s">
        <v>13612</v>
      </c>
      <c r="R695" s="1" t="s">
        <v>14391</v>
      </c>
      <c r="S695" s="1" t="s">
        <v>693</v>
      </c>
      <c r="T695" s="1"/>
      <c r="U695" s="1"/>
      <c r="V695" s="1" t="s">
        <v>14401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7335</v>
      </c>
      <c r="H696" s="1" t="s">
        <v>8927</v>
      </c>
      <c r="I696" s="1" t="s">
        <v>10573</v>
      </c>
      <c r="J696" s="1"/>
      <c r="K696" s="1" t="s">
        <v>11486</v>
      </c>
      <c r="L696" s="1" t="s">
        <v>694</v>
      </c>
      <c r="M696" s="1" t="s">
        <v>12180</v>
      </c>
      <c r="N696" s="1" t="s">
        <v>13158</v>
      </c>
      <c r="O696" s="1" t="s">
        <v>694</v>
      </c>
      <c r="P696" s="1" t="s">
        <v>13163</v>
      </c>
      <c r="Q696" s="1" t="s">
        <v>13613</v>
      </c>
      <c r="R696" s="1" t="s">
        <v>14391</v>
      </c>
      <c r="S696" s="1" t="s">
        <v>694</v>
      </c>
      <c r="T696" s="1"/>
      <c r="U696" s="1"/>
      <c r="V696" s="1" t="s">
        <v>14401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7336</v>
      </c>
      <c r="H697" s="1" t="s">
        <v>8928</v>
      </c>
      <c r="I697" s="1" t="s">
        <v>10574</v>
      </c>
      <c r="J697" s="1"/>
      <c r="K697" s="1" t="s">
        <v>11486</v>
      </c>
      <c r="L697" s="1" t="s">
        <v>695</v>
      </c>
      <c r="M697" s="1" t="s">
        <v>12181</v>
      </c>
      <c r="N697" s="1" t="s">
        <v>13158</v>
      </c>
      <c r="O697" s="1" t="s">
        <v>695</v>
      </c>
      <c r="P697" s="1" t="s">
        <v>13163</v>
      </c>
      <c r="Q697" s="1" t="s">
        <v>13614</v>
      </c>
      <c r="R697" s="1" t="s">
        <v>14391</v>
      </c>
      <c r="S697" s="1" t="s">
        <v>695</v>
      </c>
      <c r="T697" s="1"/>
      <c r="U697" s="1"/>
      <c r="V697" s="1" t="s">
        <v>14401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7337</v>
      </c>
      <c r="H698" s="1" t="s">
        <v>8929</v>
      </c>
      <c r="I698" s="1" t="s">
        <v>10575</v>
      </c>
      <c r="J698" s="1"/>
      <c r="K698" s="1" t="s">
        <v>11486</v>
      </c>
      <c r="L698" s="1" t="s">
        <v>696</v>
      </c>
      <c r="M698" s="1" t="s">
        <v>12182</v>
      </c>
      <c r="N698" s="1" t="s">
        <v>13158</v>
      </c>
      <c r="O698" s="1" t="s">
        <v>696</v>
      </c>
      <c r="P698" s="1" t="s">
        <v>13163</v>
      </c>
      <c r="Q698" s="1" t="s">
        <v>13615</v>
      </c>
      <c r="R698" s="1" t="s">
        <v>14391</v>
      </c>
      <c r="S698" s="1" t="s">
        <v>696</v>
      </c>
      <c r="T698" s="1"/>
      <c r="U698" s="1"/>
      <c r="V698" s="1" t="s">
        <v>14401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7338</v>
      </c>
      <c r="H699" s="1" t="s">
        <v>8930</v>
      </c>
      <c r="I699" s="1" t="s">
        <v>10576</v>
      </c>
      <c r="J699" s="1"/>
      <c r="K699" s="1" t="s">
        <v>11486</v>
      </c>
      <c r="L699" s="1" t="s">
        <v>697</v>
      </c>
      <c r="M699" s="1" t="s">
        <v>12183</v>
      </c>
      <c r="N699" s="1" t="s">
        <v>13158</v>
      </c>
      <c r="O699" s="1" t="s">
        <v>697</v>
      </c>
      <c r="P699" s="1" t="s">
        <v>13163</v>
      </c>
      <c r="Q699" s="1" t="s">
        <v>13616</v>
      </c>
      <c r="R699" s="1" t="s">
        <v>14391</v>
      </c>
      <c r="S699" s="1" t="s">
        <v>697</v>
      </c>
      <c r="T699" s="1"/>
      <c r="U699" s="1"/>
      <c r="V699" s="1" t="s">
        <v>14401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7339</v>
      </c>
      <c r="H700" s="1" t="s">
        <v>8929</v>
      </c>
      <c r="I700" s="1" t="s">
        <v>10577</v>
      </c>
      <c r="J700" s="1"/>
      <c r="K700" s="1" t="s">
        <v>11486</v>
      </c>
      <c r="L700" s="1" t="s">
        <v>698</v>
      </c>
      <c r="M700" s="1" t="s">
        <v>12184</v>
      </c>
      <c r="N700" s="1" t="s">
        <v>13158</v>
      </c>
      <c r="O700" s="1" t="s">
        <v>698</v>
      </c>
      <c r="P700" s="1" t="s">
        <v>13163</v>
      </c>
      <c r="Q700" s="1" t="s">
        <v>13615</v>
      </c>
      <c r="R700" s="1" t="s">
        <v>14391</v>
      </c>
      <c r="S700" s="1" t="s">
        <v>698</v>
      </c>
      <c r="T700" s="1"/>
      <c r="U700" s="1"/>
      <c r="V700" s="1" t="s">
        <v>14401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8931</v>
      </c>
      <c r="I701" s="1" t="s">
        <v>10578</v>
      </c>
      <c r="J701" s="1"/>
      <c r="K701" s="1" t="s">
        <v>11486</v>
      </c>
      <c r="L701" s="1" t="s">
        <v>699</v>
      </c>
      <c r="M701" s="1" t="s">
        <v>12185</v>
      </c>
      <c r="N701" s="1" t="s">
        <v>13158</v>
      </c>
      <c r="O701" s="1" t="s">
        <v>699</v>
      </c>
      <c r="P701" s="1" t="s">
        <v>13163</v>
      </c>
      <c r="Q701" s="1" t="s">
        <v>13617</v>
      </c>
      <c r="R701" s="1" t="s">
        <v>14391</v>
      </c>
      <c r="S701" s="1" t="s">
        <v>699</v>
      </c>
      <c r="T701" s="1"/>
      <c r="U701" s="1"/>
      <c r="V701" s="1" t="s">
        <v>14401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7341</v>
      </c>
      <c r="H702" s="1" t="s">
        <v>8932</v>
      </c>
      <c r="I702" s="1" t="s">
        <v>10579</v>
      </c>
      <c r="J702" s="1"/>
      <c r="K702" s="1" t="s">
        <v>11486</v>
      </c>
      <c r="L702" s="1" t="s">
        <v>700</v>
      </c>
      <c r="M702" s="1" t="s">
        <v>12186</v>
      </c>
      <c r="N702" s="1" t="s">
        <v>13158</v>
      </c>
      <c r="O702" s="1" t="s">
        <v>700</v>
      </c>
      <c r="P702" s="1" t="s">
        <v>13163</v>
      </c>
      <c r="Q702" s="1" t="s">
        <v>13618</v>
      </c>
      <c r="R702" s="1" t="s">
        <v>14391</v>
      </c>
      <c r="S702" s="1" t="s">
        <v>700</v>
      </c>
      <c r="T702" s="1"/>
      <c r="U702" s="1"/>
      <c r="V702" s="1" t="s">
        <v>14401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7342</v>
      </c>
      <c r="H703" s="1" t="s">
        <v>8933</v>
      </c>
      <c r="I703" s="1" t="s">
        <v>10580</v>
      </c>
      <c r="J703" s="1"/>
      <c r="K703" s="1" t="s">
        <v>11486</v>
      </c>
      <c r="L703" s="1" t="s">
        <v>701</v>
      </c>
      <c r="M703" s="1" t="s">
        <v>12187</v>
      </c>
      <c r="N703" s="1" t="s">
        <v>13158</v>
      </c>
      <c r="O703" s="1" t="s">
        <v>701</v>
      </c>
      <c r="P703" s="1" t="s">
        <v>13163</v>
      </c>
      <c r="Q703" s="1" t="s">
        <v>13619</v>
      </c>
      <c r="R703" s="1" t="s">
        <v>14391</v>
      </c>
      <c r="S703" s="1" t="s">
        <v>701</v>
      </c>
      <c r="T703" s="1"/>
      <c r="U703" s="1"/>
      <c r="V703" s="1" t="s">
        <v>14401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7343</v>
      </c>
      <c r="H704" s="1" t="s">
        <v>8934</v>
      </c>
      <c r="I704" s="1" t="s">
        <v>10581</v>
      </c>
      <c r="J704" s="1"/>
      <c r="K704" s="1" t="s">
        <v>11486</v>
      </c>
      <c r="L704" s="1" t="s">
        <v>702</v>
      </c>
      <c r="M704" s="1" t="s">
        <v>12188</v>
      </c>
      <c r="N704" s="1" t="s">
        <v>13158</v>
      </c>
      <c r="O704" s="1" t="s">
        <v>702</v>
      </c>
      <c r="P704" s="1" t="s">
        <v>13163</v>
      </c>
      <c r="Q704" s="1" t="s">
        <v>13620</v>
      </c>
      <c r="R704" s="1" t="s">
        <v>14391</v>
      </c>
      <c r="S704" s="1" t="s">
        <v>702</v>
      </c>
      <c r="T704" s="1"/>
      <c r="U704" s="1"/>
      <c r="V704" s="1" t="s">
        <v>14401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7344</v>
      </c>
      <c r="H705" s="1" t="s">
        <v>8935</v>
      </c>
      <c r="I705" s="1" t="s">
        <v>10582</v>
      </c>
      <c r="J705" s="1"/>
      <c r="K705" s="1" t="s">
        <v>11486</v>
      </c>
      <c r="L705" s="1" t="s">
        <v>703</v>
      </c>
      <c r="M705" s="1" t="s">
        <v>12189</v>
      </c>
      <c r="N705" s="1" t="s">
        <v>13158</v>
      </c>
      <c r="O705" s="1" t="s">
        <v>703</v>
      </c>
      <c r="P705" s="1" t="s">
        <v>13163</v>
      </c>
      <c r="Q705" s="1" t="s">
        <v>13621</v>
      </c>
      <c r="R705" s="1" t="s">
        <v>14391</v>
      </c>
      <c r="S705" s="1" t="s">
        <v>703</v>
      </c>
      <c r="T705" s="1"/>
      <c r="U705" s="1"/>
      <c r="V705" s="1" t="s">
        <v>14401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7345</v>
      </c>
      <c r="H706" s="1" t="s">
        <v>8936</v>
      </c>
      <c r="I706" s="1" t="s">
        <v>10583</v>
      </c>
      <c r="J706" s="1"/>
      <c r="K706" s="1" t="s">
        <v>11486</v>
      </c>
      <c r="L706" s="1" t="s">
        <v>704</v>
      </c>
      <c r="M706" s="1" t="s">
        <v>12190</v>
      </c>
      <c r="N706" s="1" t="s">
        <v>13158</v>
      </c>
      <c r="O706" s="1" t="s">
        <v>704</v>
      </c>
      <c r="P706" s="1" t="s">
        <v>13163</v>
      </c>
      <c r="Q706" s="1" t="s">
        <v>13622</v>
      </c>
      <c r="R706" s="1" t="s">
        <v>14391</v>
      </c>
      <c r="S706" s="1" t="s">
        <v>704</v>
      </c>
      <c r="T706" s="1"/>
      <c r="U706" s="1"/>
      <c r="V706" s="1" t="s">
        <v>14401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7346</v>
      </c>
      <c r="H707" s="1" t="s">
        <v>8937</v>
      </c>
      <c r="I707" s="1" t="s">
        <v>10584</v>
      </c>
      <c r="J707" s="1"/>
      <c r="K707" s="1" t="s">
        <v>11486</v>
      </c>
      <c r="L707" s="1" t="s">
        <v>705</v>
      </c>
      <c r="M707" s="1" t="s">
        <v>12191</v>
      </c>
      <c r="N707" s="1" t="s">
        <v>13158</v>
      </c>
      <c r="O707" s="1" t="s">
        <v>705</v>
      </c>
      <c r="P707" s="1" t="s">
        <v>13163</v>
      </c>
      <c r="Q707" s="1" t="s">
        <v>13623</v>
      </c>
      <c r="R707" s="1" t="s">
        <v>14391</v>
      </c>
      <c r="S707" s="1" t="s">
        <v>705</v>
      </c>
      <c r="T707" s="1"/>
      <c r="U707" s="1"/>
      <c r="V707" s="1" t="s">
        <v>14401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7347</v>
      </c>
      <c r="H708" s="1" t="s">
        <v>8938</v>
      </c>
      <c r="I708" s="1" t="s">
        <v>10585</v>
      </c>
      <c r="J708" s="1"/>
      <c r="K708" s="1" t="s">
        <v>11486</v>
      </c>
      <c r="L708" s="1" t="s">
        <v>706</v>
      </c>
      <c r="M708" s="1" t="s">
        <v>12192</v>
      </c>
      <c r="N708" s="1" t="s">
        <v>13158</v>
      </c>
      <c r="O708" s="1" t="s">
        <v>706</v>
      </c>
      <c r="P708" s="1" t="s">
        <v>13163</v>
      </c>
      <c r="Q708" s="1" t="s">
        <v>13624</v>
      </c>
      <c r="R708" s="1" t="s">
        <v>14391</v>
      </c>
      <c r="S708" s="1" t="s">
        <v>706</v>
      </c>
      <c r="T708" s="1"/>
      <c r="U708" s="1"/>
      <c r="V708" s="1" t="s">
        <v>14401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7348</v>
      </c>
      <c r="H709" s="1" t="s">
        <v>8939</v>
      </c>
      <c r="I709" s="1" t="s">
        <v>10586</v>
      </c>
      <c r="J709" s="1"/>
      <c r="K709" s="1" t="s">
        <v>11486</v>
      </c>
      <c r="L709" s="1" t="s">
        <v>707</v>
      </c>
      <c r="M709" s="1" t="s">
        <v>12193</v>
      </c>
      <c r="N709" s="1" t="s">
        <v>13158</v>
      </c>
      <c r="O709" s="1" t="s">
        <v>707</v>
      </c>
      <c r="P709" s="1" t="s">
        <v>13163</v>
      </c>
      <c r="Q709" s="1" t="s">
        <v>13625</v>
      </c>
      <c r="R709" s="1" t="s">
        <v>14391</v>
      </c>
      <c r="S709" s="1" t="s">
        <v>707</v>
      </c>
      <c r="T709" s="1"/>
      <c r="U709" s="1"/>
      <c r="V709" s="1" t="s">
        <v>14401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7349</v>
      </c>
      <c r="H710" s="1" t="s">
        <v>8940</v>
      </c>
      <c r="I710" s="1" t="s">
        <v>10587</v>
      </c>
      <c r="J710" s="1"/>
      <c r="K710" s="1" t="s">
        <v>11486</v>
      </c>
      <c r="L710" s="1" t="s">
        <v>708</v>
      </c>
      <c r="M710" s="1" t="s">
        <v>12194</v>
      </c>
      <c r="N710" s="1" t="s">
        <v>13158</v>
      </c>
      <c r="O710" s="1" t="s">
        <v>708</v>
      </c>
      <c r="P710" s="1" t="s">
        <v>13163</v>
      </c>
      <c r="Q710" s="1" t="s">
        <v>13626</v>
      </c>
      <c r="R710" s="1" t="s">
        <v>14391</v>
      </c>
      <c r="S710" s="1" t="s">
        <v>708</v>
      </c>
      <c r="T710" s="1"/>
      <c r="U710" s="1"/>
      <c r="V710" s="1" t="s">
        <v>14401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7350</v>
      </c>
      <c r="H711" s="1" t="s">
        <v>8941</v>
      </c>
      <c r="I711" s="1" t="s">
        <v>10588</v>
      </c>
      <c r="J711" s="1"/>
      <c r="K711" s="1" t="s">
        <v>11486</v>
      </c>
      <c r="L711" s="1" t="s">
        <v>709</v>
      </c>
      <c r="M711" s="1" t="s">
        <v>12195</v>
      </c>
      <c r="N711" s="1" t="s">
        <v>13158</v>
      </c>
      <c r="O711" s="1" t="s">
        <v>709</v>
      </c>
      <c r="P711" s="1" t="s">
        <v>13163</v>
      </c>
      <c r="Q711" s="1" t="s">
        <v>13627</v>
      </c>
      <c r="R711" s="1" t="s">
        <v>14391</v>
      </c>
      <c r="S711" s="1" t="s">
        <v>709</v>
      </c>
      <c r="T711" s="1"/>
      <c r="U711" s="1"/>
      <c r="V711" s="1" t="s">
        <v>14401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7351</v>
      </c>
      <c r="H712" s="1" t="s">
        <v>8942</v>
      </c>
      <c r="I712" s="1" t="s">
        <v>10589</v>
      </c>
      <c r="J712" s="1"/>
      <c r="K712" s="1" t="s">
        <v>11486</v>
      </c>
      <c r="L712" s="1" t="s">
        <v>710</v>
      </c>
      <c r="M712" s="1" t="s">
        <v>12196</v>
      </c>
      <c r="N712" s="1" t="s">
        <v>13158</v>
      </c>
      <c r="O712" s="1" t="s">
        <v>710</v>
      </c>
      <c r="P712" s="1" t="s">
        <v>13163</v>
      </c>
      <c r="Q712" s="1" t="s">
        <v>13628</v>
      </c>
      <c r="R712" s="1" t="s">
        <v>14391</v>
      </c>
      <c r="S712" s="1" t="s">
        <v>710</v>
      </c>
      <c r="T712" s="1"/>
      <c r="U712" s="1"/>
      <c r="V712" s="1" t="s">
        <v>14401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7352</v>
      </c>
      <c r="H713" s="1" t="s">
        <v>8943</v>
      </c>
      <c r="I713" s="1" t="s">
        <v>9976</v>
      </c>
      <c r="J713" s="1"/>
      <c r="K713" s="1" t="s">
        <v>11486</v>
      </c>
      <c r="L713" s="1" t="s">
        <v>711</v>
      </c>
      <c r="M713" s="1" t="s">
        <v>12197</v>
      </c>
      <c r="N713" s="1" t="s">
        <v>13158</v>
      </c>
      <c r="O713" s="1" t="s">
        <v>711</v>
      </c>
      <c r="P713" s="1" t="s">
        <v>13163</v>
      </c>
      <c r="Q713" s="1" t="s">
        <v>13629</v>
      </c>
      <c r="R713" s="1" t="s">
        <v>14391</v>
      </c>
      <c r="S713" s="1" t="s">
        <v>711</v>
      </c>
      <c r="T713" s="1"/>
      <c r="U713" s="1"/>
      <c r="V713" s="1" t="s">
        <v>14401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7353</v>
      </c>
      <c r="H714" s="1" t="s">
        <v>8944</v>
      </c>
      <c r="I714" s="1" t="s">
        <v>10363</v>
      </c>
      <c r="J714" s="1"/>
      <c r="K714" s="1" t="s">
        <v>11486</v>
      </c>
      <c r="L714" s="1" t="s">
        <v>712</v>
      </c>
      <c r="M714" s="1" t="s">
        <v>12198</v>
      </c>
      <c r="N714" s="1" t="s">
        <v>13158</v>
      </c>
      <c r="O714" s="1" t="s">
        <v>712</v>
      </c>
      <c r="P714" s="1" t="s">
        <v>13163</v>
      </c>
      <c r="Q714" s="1" t="s">
        <v>13630</v>
      </c>
      <c r="R714" s="1" t="s">
        <v>14391</v>
      </c>
      <c r="S714" s="1" t="s">
        <v>712</v>
      </c>
      <c r="T714" s="1"/>
      <c r="U714" s="1"/>
      <c r="V714" s="1" t="s">
        <v>14401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7354</v>
      </c>
      <c r="H715" s="1" t="s">
        <v>8945</v>
      </c>
      <c r="I715" s="1" t="s">
        <v>10590</v>
      </c>
      <c r="J715" s="1"/>
      <c r="K715" s="1" t="s">
        <v>11486</v>
      </c>
      <c r="L715" s="1" t="s">
        <v>713</v>
      </c>
      <c r="M715" s="1" t="s">
        <v>12199</v>
      </c>
      <c r="N715" s="1" t="s">
        <v>13158</v>
      </c>
      <c r="O715" s="1" t="s">
        <v>713</v>
      </c>
      <c r="P715" s="1" t="s">
        <v>13163</v>
      </c>
      <c r="Q715" s="1" t="s">
        <v>13631</v>
      </c>
      <c r="R715" s="1" t="s">
        <v>14391</v>
      </c>
      <c r="S715" s="1" t="s">
        <v>713</v>
      </c>
      <c r="T715" s="1"/>
      <c r="U715" s="1"/>
      <c r="V715" s="1" t="s">
        <v>14401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7355</v>
      </c>
      <c r="H716" s="1" t="s">
        <v>8946</v>
      </c>
      <c r="I716" s="1" t="s">
        <v>10591</v>
      </c>
      <c r="J716" s="1"/>
      <c r="K716" s="1" t="s">
        <v>11486</v>
      </c>
      <c r="L716" s="1" t="s">
        <v>714</v>
      </c>
      <c r="M716" s="1" t="s">
        <v>12200</v>
      </c>
      <c r="N716" s="1" t="s">
        <v>13158</v>
      </c>
      <c r="O716" s="1" t="s">
        <v>714</v>
      </c>
      <c r="P716" s="1" t="s">
        <v>13163</v>
      </c>
      <c r="Q716" s="1" t="s">
        <v>13632</v>
      </c>
      <c r="R716" s="1" t="s">
        <v>14391</v>
      </c>
      <c r="S716" s="1" t="s">
        <v>714</v>
      </c>
      <c r="T716" s="1"/>
      <c r="U716" s="1"/>
      <c r="V716" s="1" t="s">
        <v>14401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7356</v>
      </c>
      <c r="H717" s="1" t="s">
        <v>8947</v>
      </c>
      <c r="I717" s="1" t="s">
        <v>10592</v>
      </c>
      <c r="J717" s="1"/>
      <c r="K717" s="1" t="s">
        <v>11486</v>
      </c>
      <c r="L717" s="1" t="s">
        <v>715</v>
      </c>
      <c r="M717" s="1" t="s">
        <v>12201</v>
      </c>
      <c r="N717" s="1" t="s">
        <v>13158</v>
      </c>
      <c r="O717" s="1" t="s">
        <v>715</v>
      </c>
      <c r="P717" s="1" t="s">
        <v>13163</v>
      </c>
      <c r="Q717" s="1" t="s">
        <v>13633</v>
      </c>
      <c r="R717" s="1" t="s">
        <v>14391</v>
      </c>
      <c r="S717" s="1" t="s">
        <v>715</v>
      </c>
      <c r="T717" s="1"/>
      <c r="U717" s="1"/>
      <c r="V717" s="1" t="s">
        <v>14401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7357</v>
      </c>
      <c r="H718" s="1" t="s">
        <v>8948</v>
      </c>
      <c r="I718" s="1" t="s">
        <v>10593</v>
      </c>
      <c r="J718" s="1"/>
      <c r="K718" s="1" t="s">
        <v>11486</v>
      </c>
      <c r="L718" s="1" t="s">
        <v>716</v>
      </c>
      <c r="M718" s="1" t="s">
        <v>12202</v>
      </c>
      <c r="N718" s="1" t="s">
        <v>13158</v>
      </c>
      <c r="O718" s="1" t="s">
        <v>716</v>
      </c>
      <c r="P718" s="1" t="s">
        <v>13163</v>
      </c>
      <c r="Q718" s="1" t="s">
        <v>13634</v>
      </c>
      <c r="R718" s="1" t="s">
        <v>14391</v>
      </c>
      <c r="S718" s="1" t="s">
        <v>716</v>
      </c>
      <c r="T718" s="1"/>
      <c r="U718" s="1"/>
      <c r="V718" s="1" t="s">
        <v>14401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7358</v>
      </c>
      <c r="H719" s="1" t="s">
        <v>8949</v>
      </c>
      <c r="I719" s="1" t="s">
        <v>10594</v>
      </c>
      <c r="J719" s="1"/>
      <c r="K719" s="1" t="s">
        <v>11486</v>
      </c>
      <c r="L719" s="1" t="s">
        <v>717</v>
      </c>
      <c r="M719" s="1" t="s">
        <v>12203</v>
      </c>
      <c r="N719" s="1" t="s">
        <v>13158</v>
      </c>
      <c r="O719" s="1" t="s">
        <v>717</v>
      </c>
      <c r="P719" s="1" t="s">
        <v>13163</v>
      </c>
      <c r="Q719" s="1" t="s">
        <v>13635</v>
      </c>
      <c r="R719" s="1" t="s">
        <v>14391</v>
      </c>
      <c r="S719" s="1" t="s">
        <v>717</v>
      </c>
      <c r="T719" s="1"/>
      <c r="U719" s="1"/>
      <c r="V719" s="1" t="s">
        <v>14401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7359</v>
      </c>
      <c r="H720" s="1" t="s">
        <v>8950</v>
      </c>
      <c r="I720" s="1" t="s">
        <v>10595</v>
      </c>
      <c r="J720" s="1"/>
      <c r="K720" s="1" t="s">
        <v>11486</v>
      </c>
      <c r="L720" s="1" t="s">
        <v>718</v>
      </c>
      <c r="M720" s="1" t="s">
        <v>12204</v>
      </c>
      <c r="N720" s="1" t="s">
        <v>13158</v>
      </c>
      <c r="O720" s="1" t="s">
        <v>718</v>
      </c>
      <c r="P720" s="1" t="s">
        <v>13163</v>
      </c>
      <c r="Q720" s="1" t="s">
        <v>13636</v>
      </c>
      <c r="R720" s="1" t="s">
        <v>14391</v>
      </c>
      <c r="S720" s="1" t="s">
        <v>718</v>
      </c>
      <c r="T720" s="1"/>
      <c r="U720" s="1"/>
      <c r="V720" s="1" t="s">
        <v>14401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7360</v>
      </c>
      <c r="H721" s="1" t="s">
        <v>8951</v>
      </c>
      <c r="I721" s="1" t="s">
        <v>10596</v>
      </c>
      <c r="J721" s="1"/>
      <c r="K721" s="1" t="s">
        <v>11486</v>
      </c>
      <c r="L721" s="1" t="s">
        <v>719</v>
      </c>
      <c r="M721" s="1" t="s">
        <v>12205</v>
      </c>
      <c r="N721" s="1" t="s">
        <v>13158</v>
      </c>
      <c r="O721" s="1" t="s">
        <v>719</v>
      </c>
      <c r="P721" s="1" t="s">
        <v>13163</v>
      </c>
      <c r="Q721" s="1" t="s">
        <v>13637</v>
      </c>
      <c r="R721" s="1" t="s">
        <v>14391</v>
      </c>
      <c r="S721" s="1" t="s">
        <v>719</v>
      </c>
      <c r="T721" s="1"/>
      <c r="U721" s="1"/>
      <c r="V721" s="1" t="s">
        <v>14401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7361</v>
      </c>
      <c r="H722" s="1" t="s">
        <v>8952</v>
      </c>
      <c r="I722" s="1" t="s">
        <v>10597</v>
      </c>
      <c r="J722" s="1"/>
      <c r="K722" s="1" t="s">
        <v>11486</v>
      </c>
      <c r="L722" s="1" t="s">
        <v>720</v>
      </c>
      <c r="M722" s="1" t="s">
        <v>12206</v>
      </c>
      <c r="N722" s="1" t="s">
        <v>13158</v>
      </c>
      <c r="O722" s="1" t="s">
        <v>720</v>
      </c>
      <c r="P722" s="1" t="s">
        <v>13163</v>
      </c>
      <c r="Q722" s="1" t="s">
        <v>13638</v>
      </c>
      <c r="R722" s="1" t="s">
        <v>14391</v>
      </c>
      <c r="S722" s="1" t="s">
        <v>720</v>
      </c>
      <c r="T722" s="1"/>
      <c r="U722" s="1"/>
      <c r="V722" s="1" t="s">
        <v>14401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7362</v>
      </c>
      <c r="H723" s="1" t="s">
        <v>8953</v>
      </c>
      <c r="I723" s="1" t="s">
        <v>10598</v>
      </c>
      <c r="J723" s="1"/>
      <c r="K723" s="1" t="s">
        <v>11486</v>
      </c>
      <c r="L723" s="1" t="s">
        <v>721</v>
      </c>
      <c r="M723" s="1" t="s">
        <v>12207</v>
      </c>
      <c r="N723" s="1" t="s">
        <v>13158</v>
      </c>
      <c r="O723" s="1" t="s">
        <v>721</v>
      </c>
      <c r="P723" s="1" t="s">
        <v>13163</v>
      </c>
      <c r="Q723" s="1" t="s">
        <v>13639</v>
      </c>
      <c r="R723" s="1" t="s">
        <v>14391</v>
      </c>
      <c r="S723" s="1" t="s">
        <v>721</v>
      </c>
      <c r="T723" s="1"/>
      <c r="U723" s="1"/>
      <c r="V723" s="1" t="s">
        <v>14401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7363</v>
      </c>
      <c r="H724" s="1" t="s">
        <v>8954</v>
      </c>
      <c r="I724" s="1" t="s">
        <v>10599</v>
      </c>
      <c r="J724" s="1"/>
      <c r="K724" s="1" t="s">
        <v>11486</v>
      </c>
      <c r="L724" s="1" t="s">
        <v>722</v>
      </c>
      <c r="M724" s="1" t="s">
        <v>12208</v>
      </c>
      <c r="N724" s="1" t="s">
        <v>13158</v>
      </c>
      <c r="O724" s="1" t="s">
        <v>722</v>
      </c>
      <c r="P724" s="1" t="s">
        <v>13163</v>
      </c>
      <c r="Q724" s="1" t="s">
        <v>13640</v>
      </c>
      <c r="R724" s="1" t="s">
        <v>14391</v>
      </c>
      <c r="S724" s="1" t="s">
        <v>722</v>
      </c>
      <c r="T724" s="1"/>
      <c r="U724" s="1"/>
      <c r="V724" s="1" t="s">
        <v>14401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7364</v>
      </c>
      <c r="H725" s="1" t="s">
        <v>8955</v>
      </c>
      <c r="I725" s="1" t="s">
        <v>10600</v>
      </c>
      <c r="J725" s="1"/>
      <c r="K725" s="1" t="s">
        <v>11486</v>
      </c>
      <c r="L725" s="1" t="s">
        <v>723</v>
      </c>
      <c r="M725" s="1" t="s">
        <v>12209</v>
      </c>
      <c r="N725" s="1" t="s">
        <v>13158</v>
      </c>
      <c r="O725" s="1" t="s">
        <v>723</v>
      </c>
      <c r="P725" s="1" t="s">
        <v>13163</v>
      </c>
      <c r="Q725" s="1" t="s">
        <v>13641</v>
      </c>
      <c r="R725" s="1" t="s">
        <v>14391</v>
      </c>
      <c r="S725" s="1" t="s">
        <v>723</v>
      </c>
      <c r="T725" s="1"/>
      <c r="U725" s="1"/>
      <c r="V725" s="1" t="s">
        <v>14401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7365</v>
      </c>
      <c r="H726" s="1" t="s">
        <v>8956</v>
      </c>
      <c r="I726" s="1" t="s">
        <v>10601</v>
      </c>
      <c r="J726" s="1"/>
      <c r="K726" s="1" t="s">
        <v>11486</v>
      </c>
      <c r="L726" s="1" t="s">
        <v>724</v>
      </c>
      <c r="M726" s="1" t="s">
        <v>12210</v>
      </c>
      <c r="N726" s="1" t="s">
        <v>13158</v>
      </c>
      <c r="O726" s="1" t="s">
        <v>724</v>
      </c>
      <c r="P726" s="1" t="s">
        <v>13163</v>
      </c>
      <c r="Q726" s="1" t="s">
        <v>13642</v>
      </c>
      <c r="R726" s="1" t="s">
        <v>14391</v>
      </c>
      <c r="S726" s="1" t="s">
        <v>724</v>
      </c>
      <c r="T726" s="1"/>
      <c r="U726" s="1"/>
      <c r="V726" s="1" t="s">
        <v>14401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7366</v>
      </c>
      <c r="H727" s="1" t="s">
        <v>8957</v>
      </c>
      <c r="I727" s="1" t="s">
        <v>10602</v>
      </c>
      <c r="J727" s="1"/>
      <c r="K727" s="1" t="s">
        <v>11486</v>
      </c>
      <c r="L727" s="1" t="s">
        <v>725</v>
      </c>
      <c r="M727" s="1" t="s">
        <v>12211</v>
      </c>
      <c r="N727" s="1" t="s">
        <v>13158</v>
      </c>
      <c r="O727" s="1" t="s">
        <v>725</v>
      </c>
      <c r="P727" s="1" t="s">
        <v>13163</v>
      </c>
      <c r="Q727" s="1" t="s">
        <v>13643</v>
      </c>
      <c r="R727" s="1" t="s">
        <v>14391</v>
      </c>
      <c r="S727" s="1" t="s">
        <v>725</v>
      </c>
      <c r="T727" s="1"/>
      <c r="U727" s="1"/>
      <c r="V727" s="1" t="s">
        <v>14401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7367</v>
      </c>
      <c r="H728" s="1" t="s">
        <v>8958</v>
      </c>
      <c r="I728" s="1" t="s">
        <v>10603</v>
      </c>
      <c r="J728" s="1"/>
      <c r="K728" s="1" t="s">
        <v>11486</v>
      </c>
      <c r="L728" s="1" t="s">
        <v>726</v>
      </c>
      <c r="M728" s="1" t="s">
        <v>12212</v>
      </c>
      <c r="N728" s="1" t="s">
        <v>13158</v>
      </c>
      <c r="O728" s="1" t="s">
        <v>726</v>
      </c>
      <c r="P728" s="1" t="s">
        <v>13163</v>
      </c>
      <c r="Q728" s="1" t="s">
        <v>13644</v>
      </c>
      <c r="R728" s="1" t="s">
        <v>14391</v>
      </c>
      <c r="S728" s="1" t="s">
        <v>726</v>
      </c>
      <c r="T728" s="1"/>
      <c r="U728" s="1"/>
      <c r="V728" s="1" t="s">
        <v>14401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7368</v>
      </c>
      <c r="H729" s="1" t="s">
        <v>8959</v>
      </c>
      <c r="I729" s="1" t="s">
        <v>10604</v>
      </c>
      <c r="J729" s="1"/>
      <c r="K729" s="1" t="s">
        <v>11486</v>
      </c>
      <c r="L729" s="1" t="s">
        <v>727</v>
      </c>
      <c r="M729" s="1" t="s">
        <v>12213</v>
      </c>
      <c r="N729" s="1" t="s">
        <v>13158</v>
      </c>
      <c r="O729" s="1" t="s">
        <v>727</v>
      </c>
      <c r="P729" s="1" t="s">
        <v>13163</v>
      </c>
      <c r="Q729" s="1" t="s">
        <v>13645</v>
      </c>
      <c r="R729" s="1" t="s">
        <v>14391</v>
      </c>
      <c r="S729" s="1" t="s">
        <v>727</v>
      </c>
      <c r="T729" s="1"/>
      <c r="U729" s="1"/>
      <c r="V729" s="1" t="s">
        <v>14401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7369</v>
      </c>
      <c r="H730" s="1" t="s">
        <v>8960</v>
      </c>
      <c r="I730" s="1" t="s">
        <v>10605</v>
      </c>
      <c r="J730" s="1"/>
      <c r="K730" s="1" t="s">
        <v>11486</v>
      </c>
      <c r="L730" s="1" t="s">
        <v>728</v>
      </c>
      <c r="M730" s="1" t="s">
        <v>12214</v>
      </c>
      <c r="N730" s="1" t="s">
        <v>13158</v>
      </c>
      <c r="O730" s="1" t="s">
        <v>728</v>
      </c>
      <c r="P730" s="1" t="s">
        <v>13163</v>
      </c>
      <c r="Q730" s="1" t="s">
        <v>13646</v>
      </c>
      <c r="R730" s="1" t="s">
        <v>14391</v>
      </c>
      <c r="S730" s="1" t="s">
        <v>728</v>
      </c>
      <c r="T730" s="1"/>
      <c r="U730" s="1"/>
      <c r="V730" s="1" t="s">
        <v>14401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7370</v>
      </c>
      <c r="H731" s="1" t="s">
        <v>8961</v>
      </c>
      <c r="I731" s="1" t="s">
        <v>10606</v>
      </c>
      <c r="J731" s="1"/>
      <c r="K731" s="1" t="s">
        <v>11486</v>
      </c>
      <c r="L731" s="1" t="s">
        <v>729</v>
      </c>
      <c r="M731" s="1" t="s">
        <v>12215</v>
      </c>
      <c r="N731" s="1" t="s">
        <v>13158</v>
      </c>
      <c r="O731" s="1" t="s">
        <v>729</v>
      </c>
      <c r="P731" s="1" t="s">
        <v>13163</v>
      </c>
      <c r="Q731" s="1" t="s">
        <v>13647</v>
      </c>
      <c r="R731" s="1" t="s">
        <v>14391</v>
      </c>
      <c r="S731" s="1" t="s">
        <v>729</v>
      </c>
      <c r="T731" s="1"/>
      <c r="U731" s="1"/>
      <c r="V731" s="1" t="s">
        <v>14401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7371</v>
      </c>
      <c r="H732" s="1" t="s">
        <v>8962</v>
      </c>
      <c r="I732" s="1" t="s">
        <v>10607</v>
      </c>
      <c r="J732" s="1"/>
      <c r="K732" s="1" t="s">
        <v>11486</v>
      </c>
      <c r="L732" s="1" t="s">
        <v>730</v>
      </c>
      <c r="M732" s="1" t="s">
        <v>12216</v>
      </c>
      <c r="N732" s="1" t="s">
        <v>13158</v>
      </c>
      <c r="O732" s="1" t="s">
        <v>730</v>
      </c>
      <c r="P732" s="1" t="s">
        <v>13163</v>
      </c>
      <c r="Q732" s="1" t="s">
        <v>13648</v>
      </c>
      <c r="R732" s="1" t="s">
        <v>14391</v>
      </c>
      <c r="S732" s="1" t="s">
        <v>730</v>
      </c>
      <c r="T732" s="1"/>
      <c r="U732" s="1"/>
      <c r="V732" s="1" t="s">
        <v>14401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7372</v>
      </c>
      <c r="H733" s="1" t="s">
        <v>8963</v>
      </c>
      <c r="I733" s="1" t="s">
        <v>10608</v>
      </c>
      <c r="J733" s="1"/>
      <c r="K733" s="1" t="s">
        <v>11486</v>
      </c>
      <c r="L733" s="1" t="s">
        <v>731</v>
      </c>
      <c r="M733" s="1" t="s">
        <v>12217</v>
      </c>
      <c r="N733" s="1" t="s">
        <v>13158</v>
      </c>
      <c r="O733" s="1" t="s">
        <v>731</v>
      </c>
      <c r="P733" s="1" t="s">
        <v>13163</v>
      </c>
      <c r="Q733" s="1" t="s">
        <v>13649</v>
      </c>
      <c r="R733" s="1" t="s">
        <v>14391</v>
      </c>
      <c r="S733" s="1" t="s">
        <v>731</v>
      </c>
      <c r="T733" s="1"/>
      <c r="U733" s="1"/>
      <c r="V733" s="1" t="s">
        <v>14401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7373</v>
      </c>
      <c r="H734" s="1" t="s">
        <v>8964</v>
      </c>
      <c r="I734" s="1" t="s">
        <v>10609</v>
      </c>
      <c r="J734" s="1"/>
      <c r="K734" s="1" t="s">
        <v>11486</v>
      </c>
      <c r="L734" s="1" t="s">
        <v>732</v>
      </c>
      <c r="M734" s="1" t="s">
        <v>12218</v>
      </c>
      <c r="N734" s="1" t="s">
        <v>13158</v>
      </c>
      <c r="O734" s="1" t="s">
        <v>732</v>
      </c>
      <c r="P734" s="1" t="s">
        <v>13163</v>
      </c>
      <c r="Q734" s="1" t="s">
        <v>13650</v>
      </c>
      <c r="R734" s="1" t="s">
        <v>14391</v>
      </c>
      <c r="S734" s="1" t="s">
        <v>732</v>
      </c>
      <c r="T734" s="1"/>
      <c r="U734" s="1"/>
      <c r="V734" s="1" t="s">
        <v>14401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7374</v>
      </c>
      <c r="H735" s="1" t="s">
        <v>8965</v>
      </c>
      <c r="I735" s="1" t="s">
        <v>10610</v>
      </c>
      <c r="J735" s="1"/>
      <c r="K735" s="1" t="s">
        <v>11486</v>
      </c>
      <c r="L735" s="1" t="s">
        <v>733</v>
      </c>
      <c r="M735" s="1" t="s">
        <v>12219</v>
      </c>
      <c r="N735" s="1" t="s">
        <v>13158</v>
      </c>
      <c r="O735" s="1" t="s">
        <v>733</v>
      </c>
      <c r="P735" s="1" t="s">
        <v>13163</v>
      </c>
      <c r="Q735" s="1" t="s">
        <v>13651</v>
      </c>
      <c r="R735" s="1" t="s">
        <v>14391</v>
      </c>
      <c r="S735" s="1" t="s">
        <v>733</v>
      </c>
      <c r="T735" s="1"/>
      <c r="U735" s="1"/>
      <c r="V735" s="1" t="s">
        <v>14401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7375</v>
      </c>
      <c r="H736" s="1" t="s">
        <v>8966</v>
      </c>
      <c r="I736" s="1" t="s">
        <v>10611</v>
      </c>
      <c r="J736" s="1"/>
      <c r="K736" s="1" t="s">
        <v>11486</v>
      </c>
      <c r="L736" s="1" t="s">
        <v>734</v>
      </c>
      <c r="M736" s="1" t="s">
        <v>12220</v>
      </c>
      <c r="N736" s="1" t="s">
        <v>13158</v>
      </c>
      <c r="O736" s="1" t="s">
        <v>734</v>
      </c>
      <c r="P736" s="1" t="s">
        <v>13163</v>
      </c>
      <c r="Q736" s="1" t="s">
        <v>13652</v>
      </c>
      <c r="R736" s="1" t="s">
        <v>14391</v>
      </c>
      <c r="S736" s="1" t="s">
        <v>734</v>
      </c>
      <c r="T736" s="1"/>
      <c r="U736" s="1"/>
      <c r="V736" s="1" t="s">
        <v>14401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7376</v>
      </c>
      <c r="H737" s="1" t="s">
        <v>8967</v>
      </c>
      <c r="I737" s="1" t="s">
        <v>10612</v>
      </c>
      <c r="J737" s="1"/>
      <c r="K737" s="1" t="s">
        <v>11486</v>
      </c>
      <c r="L737" s="1" t="s">
        <v>735</v>
      </c>
      <c r="M737" s="1" t="s">
        <v>12221</v>
      </c>
      <c r="N737" s="1" t="s">
        <v>13158</v>
      </c>
      <c r="O737" s="1" t="s">
        <v>735</v>
      </c>
      <c r="P737" s="1" t="s">
        <v>13163</v>
      </c>
      <c r="Q737" s="1" t="s">
        <v>13653</v>
      </c>
      <c r="R737" s="1" t="s">
        <v>14391</v>
      </c>
      <c r="S737" s="1" t="s">
        <v>735</v>
      </c>
      <c r="T737" s="1"/>
      <c r="U737" s="1"/>
      <c r="V737" s="1" t="s">
        <v>14401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7377</v>
      </c>
      <c r="H738" s="1" t="s">
        <v>8968</v>
      </c>
      <c r="I738" s="1" t="s">
        <v>10613</v>
      </c>
      <c r="J738" s="1"/>
      <c r="K738" s="1" t="s">
        <v>11486</v>
      </c>
      <c r="L738" s="1" t="s">
        <v>736</v>
      </c>
      <c r="M738" s="1" t="s">
        <v>12222</v>
      </c>
      <c r="N738" s="1" t="s">
        <v>13158</v>
      </c>
      <c r="O738" s="1" t="s">
        <v>736</v>
      </c>
      <c r="P738" s="1" t="s">
        <v>13163</v>
      </c>
      <c r="Q738" s="1" t="s">
        <v>13654</v>
      </c>
      <c r="R738" s="1" t="s">
        <v>14391</v>
      </c>
      <c r="S738" s="1" t="s">
        <v>736</v>
      </c>
      <c r="T738" s="1"/>
      <c r="U738" s="1"/>
      <c r="V738" s="1" t="s">
        <v>14401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7378</v>
      </c>
      <c r="H739" s="1" t="s">
        <v>8969</v>
      </c>
      <c r="I739" s="1" t="s">
        <v>10614</v>
      </c>
      <c r="J739" s="1"/>
      <c r="K739" s="1" t="s">
        <v>11486</v>
      </c>
      <c r="L739" s="1" t="s">
        <v>737</v>
      </c>
      <c r="M739" s="1" t="s">
        <v>12223</v>
      </c>
      <c r="N739" s="1" t="s">
        <v>13158</v>
      </c>
      <c r="O739" s="1" t="s">
        <v>737</v>
      </c>
      <c r="P739" s="1" t="s">
        <v>13163</v>
      </c>
      <c r="Q739" s="1" t="s">
        <v>13655</v>
      </c>
      <c r="R739" s="1" t="s">
        <v>14391</v>
      </c>
      <c r="S739" s="1" t="s">
        <v>737</v>
      </c>
      <c r="T739" s="1"/>
      <c r="U739" s="1"/>
      <c r="V739" s="1" t="s">
        <v>14401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7379</v>
      </c>
      <c r="H740" s="1" t="s">
        <v>8970</v>
      </c>
      <c r="I740" s="1" t="s">
        <v>10615</v>
      </c>
      <c r="J740" s="1"/>
      <c r="K740" s="1" t="s">
        <v>11486</v>
      </c>
      <c r="L740" s="1" t="s">
        <v>738</v>
      </c>
      <c r="M740" s="1" t="s">
        <v>12224</v>
      </c>
      <c r="N740" s="1" t="s">
        <v>13158</v>
      </c>
      <c r="O740" s="1" t="s">
        <v>738</v>
      </c>
      <c r="P740" s="1" t="s">
        <v>13163</v>
      </c>
      <c r="Q740" s="1" t="s">
        <v>13656</v>
      </c>
      <c r="R740" s="1" t="s">
        <v>14391</v>
      </c>
      <c r="S740" s="1" t="s">
        <v>738</v>
      </c>
      <c r="T740" s="1"/>
      <c r="U740" s="1"/>
      <c r="V740" s="1" t="s">
        <v>14401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7380</v>
      </c>
      <c r="H741" s="1" t="s">
        <v>8971</v>
      </c>
      <c r="I741" s="1" t="s">
        <v>10616</v>
      </c>
      <c r="J741" s="1"/>
      <c r="K741" s="1" t="s">
        <v>11486</v>
      </c>
      <c r="L741" s="1" t="s">
        <v>739</v>
      </c>
      <c r="M741" s="1" t="s">
        <v>12225</v>
      </c>
      <c r="N741" s="1" t="s">
        <v>13158</v>
      </c>
      <c r="O741" s="1" t="s">
        <v>739</v>
      </c>
      <c r="P741" s="1" t="s">
        <v>13163</v>
      </c>
      <c r="Q741" s="1" t="s">
        <v>13657</v>
      </c>
      <c r="R741" s="1" t="s">
        <v>14391</v>
      </c>
      <c r="S741" s="1" t="s">
        <v>739</v>
      </c>
      <c r="T741" s="1"/>
      <c r="U741" s="1"/>
      <c r="V741" s="1" t="s">
        <v>14401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7381</v>
      </c>
      <c r="H742" s="1" t="s">
        <v>8972</v>
      </c>
      <c r="I742" s="1" t="s">
        <v>10617</v>
      </c>
      <c r="J742" s="1"/>
      <c r="K742" s="1" t="s">
        <v>11486</v>
      </c>
      <c r="L742" s="1" t="s">
        <v>740</v>
      </c>
      <c r="M742" s="1" t="s">
        <v>12226</v>
      </c>
      <c r="N742" s="1" t="s">
        <v>13158</v>
      </c>
      <c r="O742" s="1" t="s">
        <v>740</v>
      </c>
      <c r="P742" s="1" t="s">
        <v>13163</v>
      </c>
      <c r="Q742" s="1" t="s">
        <v>13658</v>
      </c>
      <c r="R742" s="1" t="s">
        <v>14391</v>
      </c>
      <c r="S742" s="1" t="s">
        <v>740</v>
      </c>
      <c r="T742" s="1"/>
      <c r="U742" s="1"/>
      <c r="V742" s="1" t="s">
        <v>14401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7382</v>
      </c>
      <c r="H743" s="1" t="s">
        <v>8973</v>
      </c>
      <c r="I743" s="1" t="s">
        <v>10618</v>
      </c>
      <c r="J743" s="1"/>
      <c r="K743" s="1" t="s">
        <v>11486</v>
      </c>
      <c r="L743" s="1" t="s">
        <v>741</v>
      </c>
      <c r="M743" s="1" t="s">
        <v>12227</v>
      </c>
      <c r="N743" s="1" t="s">
        <v>13158</v>
      </c>
      <c r="O743" s="1" t="s">
        <v>741</v>
      </c>
      <c r="P743" s="1" t="s">
        <v>13163</v>
      </c>
      <c r="Q743" s="1" t="s">
        <v>13659</v>
      </c>
      <c r="R743" s="1" t="s">
        <v>14391</v>
      </c>
      <c r="S743" s="1" t="s">
        <v>741</v>
      </c>
      <c r="T743" s="1"/>
      <c r="U743" s="1"/>
      <c r="V743" s="1" t="s">
        <v>14401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7383</v>
      </c>
      <c r="H744" s="1" t="s">
        <v>8974</v>
      </c>
      <c r="I744" s="1" t="s">
        <v>10619</v>
      </c>
      <c r="J744" s="1"/>
      <c r="K744" s="1" t="s">
        <v>11486</v>
      </c>
      <c r="L744" s="1" t="s">
        <v>742</v>
      </c>
      <c r="M744" s="1" t="s">
        <v>12228</v>
      </c>
      <c r="N744" s="1" t="s">
        <v>13158</v>
      </c>
      <c r="O744" s="1" t="s">
        <v>742</v>
      </c>
      <c r="P744" s="1" t="s">
        <v>13163</v>
      </c>
      <c r="Q744" s="1" t="s">
        <v>13660</v>
      </c>
      <c r="R744" s="1" t="s">
        <v>14391</v>
      </c>
      <c r="S744" s="1" t="s">
        <v>742</v>
      </c>
      <c r="T744" s="1"/>
      <c r="U744" s="1"/>
      <c r="V744" s="1" t="s">
        <v>14401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7384</v>
      </c>
      <c r="H745" s="1" t="s">
        <v>8975</v>
      </c>
      <c r="I745" s="1" t="s">
        <v>10620</v>
      </c>
      <c r="J745" s="1"/>
      <c r="K745" s="1" t="s">
        <v>11486</v>
      </c>
      <c r="L745" s="1" t="s">
        <v>743</v>
      </c>
      <c r="M745" s="1" t="s">
        <v>12229</v>
      </c>
      <c r="N745" s="1" t="s">
        <v>13158</v>
      </c>
      <c r="O745" s="1" t="s">
        <v>743</v>
      </c>
      <c r="P745" s="1" t="s">
        <v>13163</v>
      </c>
      <c r="Q745" s="1" t="s">
        <v>13661</v>
      </c>
      <c r="R745" s="1" t="s">
        <v>14391</v>
      </c>
      <c r="S745" s="1" t="s">
        <v>743</v>
      </c>
      <c r="T745" s="1"/>
      <c r="U745" s="1"/>
      <c r="V745" s="1" t="s">
        <v>14401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7385</v>
      </c>
      <c r="H746" s="1" t="s">
        <v>8976</v>
      </c>
      <c r="I746" s="1" t="s">
        <v>10621</v>
      </c>
      <c r="J746" s="1"/>
      <c r="K746" s="1" t="s">
        <v>11486</v>
      </c>
      <c r="L746" s="1" t="s">
        <v>744</v>
      </c>
      <c r="M746" s="1" t="s">
        <v>12230</v>
      </c>
      <c r="N746" s="1" t="s">
        <v>13158</v>
      </c>
      <c r="O746" s="1" t="s">
        <v>744</v>
      </c>
      <c r="P746" s="1" t="s">
        <v>13163</v>
      </c>
      <c r="Q746" s="1" t="s">
        <v>13662</v>
      </c>
      <c r="R746" s="1" t="s">
        <v>14391</v>
      </c>
      <c r="S746" s="1" t="s">
        <v>744</v>
      </c>
      <c r="T746" s="1"/>
      <c r="U746" s="1"/>
      <c r="V746" s="1" t="s">
        <v>14401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7386</v>
      </c>
      <c r="H747" s="1" t="s">
        <v>8977</v>
      </c>
      <c r="I747" s="1" t="s">
        <v>10622</v>
      </c>
      <c r="J747" s="1"/>
      <c r="K747" s="1" t="s">
        <v>11486</v>
      </c>
      <c r="L747" s="1" t="s">
        <v>745</v>
      </c>
      <c r="M747" s="1" t="s">
        <v>12231</v>
      </c>
      <c r="N747" s="1" t="s">
        <v>13158</v>
      </c>
      <c r="O747" s="1" t="s">
        <v>745</v>
      </c>
      <c r="P747" s="1" t="s">
        <v>13163</v>
      </c>
      <c r="Q747" s="1" t="s">
        <v>13663</v>
      </c>
      <c r="R747" s="1" t="s">
        <v>14391</v>
      </c>
      <c r="S747" s="1" t="s">
        <v>745</v>
      </c>
      <c r="T747" s="1"/>
      <c r="U747" s="1"/>
      <c r="V747" s="1" t="s">
        <v>14401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7387</v>
      </c>
      <c r="H748" s="1" t="s">
        <v>8978</v>
      </c>
      <c r="I748" s="1" t="s">
        <v>10623</v>
      </c>
      <c r="J748" s="1"/>
      <c r="K748" s="1" t="s">
        <v>11486</v>
      </c>
      <c r="L748" s="1" t="s">
        <v>746</v>
      </c>
      <c r="M748" s="1" t="s">
        <v>12232</v>
      </c>
      <c r="N748" s="1" t="s">
        <v>13158</v>
      </c>
      <c r="O748" s="1" t="s">
        <v>746</v>
      </c>
      <c r="P748" s="1" t="s">
        <v>13163</v>
      </c>
      <c r="Q748" s="1" t="s">
        <v>13664</v>
      </c>
      <c r="R748" s="1" t="s">
        <v>14391</v>
      </c>
      <c r="S748" s="1" t="s">
        <v>746</v>
      </c>
      <c r="T748" s="1"/>
      <c r="U748" s="1"/>
      <c r="V748" s="1" t="s">
        <v>14401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7388</v>
      </c>
      <c r="H749" s="1" t="s">
        <v>8979</v>
      </c>
      <c r="I749" s="1" t="s">
        <v>10624</v>
      </c>
      <c r="J749" s="1"/>
      <c r="K749" s="1" t="s">
        <v>11486</v>
      </c>
      <c r="L749" s="1" t="s">
        <v>747</v>
      </c>
      <c r="M749" s="1" t="s">
        <v>12233</v>
      </c>
      <c r="N749" s="1" t="s">
        <v>13158</v>
      </c>
      <c r="O749" s="1" t="s">
        <v>747</v>
      </c>
      <c r="P749" s="1" t="s">
        <v>13163</v>
      </c>
      <c r="Q749" s="1" t="s">
        <v>13665</v>
      </c>
      <c r="R749" s="1" t="s">
        <v>14391</v>
      </c>
      <c r="S749" s="1" t="s">
        <v>747</v>
      </c>
      <c r="T749" s="1"/>
      <c r="U749" s="1"/>
      <c r="V749" s="1" t="s">
        <v>14401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7389</v>
      </c>
      <c r="H750" s="1" t="s">
        <v>8980</v>
      </c>
      <c r="I750" s="1" t="s">
        <v>10625</v>
      </c>
      <c r="J750" s="1"/>
      <c r="K750" s="1" t="s">
        <v>11486</v>
      </c>
      <c r="L750" s="1" t="s">
        <v>748</v>
      </c>
      <c r="M750" s="1" t="s">
        <v>12234</v>
      </c>
      <c r="N750" s="1" t="s">
        <v>13158</v>
      </c>
      <c r="O750" s="1" t="s">
        <v>748</v>
      </c>
      <c r="P750" s="1" t="s">
        <v>13163</v>
      </c>
      <c r="Q750" s="1" t="s">
        <v>13666</v>
      </c>
      <c r="R750" s="1" t="s">
        <v>14391</v>
      </c>
      <c r="S750" s="1" t="s">
        <v>748</v>
      </c>
      <c r="T750" s="1"/>
      <c r="U750" s="1"/>
      <c r="V750" s="1" t="s">
        <v>14401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7390</v>
      </c>
      <c r="H751" s="1" t="s">
        <v>8981</v>
      </c>
      <c r="I751" s="1" t="s">
        <v>10626</v>
      </c>
      <c r="J751" s="1"/>
      <c r="K751" s="1" t="s">
        <v>11486</v>
      </c>
      <c r="L751" s="1" t="s">
        <v>749</v>
      </c>
      <c r="M751" s="1" t="s">
        <v>12235</v>
      </c>
      <c r="N751" s="1" t="s">
        <v>13158</v>
      </c>
      <c r="O751" s="1" t="s">
        <v>749</v>
      </c>
      <c r="P751" s="1" t="s">
        <v>13163</v>
      </c>
      <c r="Q751" s="1" t="s">
        <v>13667</v>
      </c>
      <c r="R751" s="1" t="s">
        <v>14391</v>
      </c>
      <c r="S751" s="1" t="s">
        <v>749</v>
      </c>
      <c r="T751" s="1"/>
      <c r="U751" s="1"/>
      <c r="V751" s="1" t="s">
        <v>14401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7391</v>
      </c>
      <c r="H752" s="1" t="s">
        <v>8982</v>
      </c>
      <c r="I752" s="1" t="s">
        <v>10627</v>
      </c>
      <c r="J752" s="1"/>
      <c r="K752" s="1" t="s">
        <v>11486</v>
      </c>
      <c r="L752" s="1" t="s">
        <v>750</v>
      </c>
      <c r="M752" s="1" t="s">
        <v>12236</v>
      </c>
      <c r="N752" s="1" t="s">
        <v>13158</v>
      </c>
      <c r="O752" s="1" t="s">
        <v>750</v>
      </c>
      <c r="P752" s="1" t="s">
        <v>13163</v>
      </c>
      <c r="Q752" s="1" t="s">
        <v>13668</v>
      </c>
      <c r="R752" s="1" t="s">
        <v>14391</v>
      </c>
      <c r="S752" s="1" t="s">
        <v>750</v>
      </c>
      <c r="T752" s="1"/>
      <c r="U752" s="1"/>
      <c r="V752" s="1" t="s">
        <v>14401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7392</v>
      </c>
      <c r="H753" s="1" t="s">
        <v>8983</v>
      </c>
      <c r="I753" s="1" t="s">
        <v>10628</v>
      </c>
      <c r="J753" s="1"/>
      <c r="K753" s="1" t="s">
        <v>11486</v>
      </c>
      <c r="L753" s="1" t="s">
        <v>751</v>
      </c>
      <c r="M753" s="1" t="s">
        <v>12237</v>
      </c>
      <c r="N753" s="1" t="s">
        <v>13158</v>
      </c>
      <c r="O753" s="1" t="s">
        <v>751</v>
      </c>
      <c r="P753" s="1" t="s">
        <v>13163</v>
      </c>
      <c r="Q753" s="1" t="s">
        <v>13669</v>
      </c>
      <c r="R753" s="1" t="s">
        <v>14391</v>
      </c>
      <c r="S753" s="1" t="s">
        <v>751</v>
      </c>
      <c r="T753" s="1"/>
      <c r="U753" s="1"/>
      <c r="V753" s="1" t="s">
        <v>14401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7393</v>
      </c>
      <c r="H754" s="1" t="s">
        <v>8984</v>
      </c>
      <c r="I754" s="1" t="s">
        <v>10629</v>
      </c>
      <c r="J754" s="1"/>
      <c r="K754" s="1" t="s">
        <v>11486</v>
      </c>
      <c r="L754" s="1" t="s">
        <v>752</v>
      </c>
      <c r="M754" s="1" t="s">
        <v>12238</v>
      </c>
      <c r="N754" s="1" t="s">
        <v>13158</v>
      </c>
      <c r="O754" s="1" t="s">
        <v>752</v>
      </c>
      <c r="P754" s="1" t="s">
        <v>13163</v>
      </c>
      <c r="Q754" s="1" t="s">
        <v>13670</v>
      </c>
      <c r="R754" s="1" t="s">
        <v>14391</v>
      </c>
      <c r="S754" s="1" t="s">
        <v>752</v>
      </c>
      <c r="T754" s="1"/>
      <c r="U754" s="1"/>
      <c r="V754" s="1" t="s">
        <v>14401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7394</v>
      </c>
      <c r="H755" s="1" t="s">
        <v>8985</v>
      </c>
      <c r="I755" s="1" t="s">
        <v>10630</v>
      </c>
      <c r="J755" s="1"/>
      <c r="K755" s="1" t="s">
        <v>11486</v>
      </c>
      <c r="L755" s="1" t="s">
        <v>753</v>
      </c>
      <c r="M755" s="1" t="s">
        <v>12239</v>
      </c>
      <c r="N755" s="1" t="s">
        <v>13158</v>
      </c>
      <c r="O755" s="1" t="s">
        <v>753</v>
      </c>
      <c r="P755" s="1" t="s">
        <v>13163</v>
      </c>
      <c r="Q755" s="1" t="s">
        <v>13671</v>
      </c>
      <c r="R755" s="1" t="s">
        <v>14391</v>
      </c>
      <c r="S755" s="1" t="s">
        <v>753</v>
      </c>
      <c r="T755" s="1"/>
      <c r="U755" s="1"/>
      <c r="V755" s="1" t="s">
        <v>14401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7395</v>
      </c>
      <c r="H756" s="1" t="s">
        <v>8986</v>
      </c>
      <c r="I756" s="1" t="s">
        <v>10631</v>
      </c>
      <c r="J756" s="1"/>
      <c r="K756" s="1" t="s">
        <v>11486</v>
      </c>
      <c r="L756" s="1" t="s">
        <v>754</v>
      </c>
      <c r="M756" s="1" t="s">
        <v>12240</v>
      </c>
      <c r="N756" s="1" t="s">
        <v>13158</v>
      </c>
      <c r="O756" s="1" t="s">
        <v>754</v>
      </c>
      <c r="P756" s="1" t="s">
        <v>13163</v>
      </c>
      <c r="Q756" s="1" t="s">
        <v>13672</v>
      </c>
      <c r="R756" s="1" t="s">
        <v>14391</v>
      </c>
      <c r="S756" s="1" t="s">
        <v>754</v>
      </c>
      <c r="T756" s="1"/>
      <c r="U756" s="1"/>
      <c r="V756" s="1" t="s">
        <v>14401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4142</v>
      </c>
      <c r="H757" s="1" t="s">
        <v>8987</v>
      </c>
      <c r="I757" s="1" t="s">
        <v>10632</v>
      </c>
      <c r="J757" s="1"/>
      <c r="K757" s="1" t="s">
        <v>11486</v>
      </c>
      <c r="L757" s="1" t="s">
        <v>755</v>
      </c>
      <c r="M757" s="1" t="s">
        <v>12241</v>
      </c>
      <c r="N757" s="1" t="s">
        <v>13158</v>
      </c>
      <c r="O757" s="1" t="s">
        <v>755</v>
      </c>
      <c r="P757" s="1" t="s">
        <v>13163</v>
      </c>
      <c r="Q757" s="1" t="s">
        <v>13673</v>
      </c>
      <c r="R757" s="1" t="s">
        <v>14391</v>
      </c>
      <c r="S757" s="1" t="s">
        <v>755</v>
      </c>
      <c r="T757" s="1"/>
      <c r="U757" s="1"/>
      <c r="V757" s="1" t="s">
        <v>14401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7396</v>
      </c>
      <c r="H758" s="1" t="s">
        <v>8988</v>
      </c>
      <c r="I758" s="1" t="s">
        <v>10633</v>
      </c>
      <c r="J758" s="1"/>
      <c r="K758" s="1" t="s">
        <v>11486</v>
      </c>
      <c r="L758" s="1" t="s">
        <v>756</v>
      </c>
      <c r="M758" s="1" t="s">
        <v>12242</v>
      </c>
      <c r="N758" s="1" t="s">
        <v>13158</v>
      </c>
      <c r="O758" s="1" t="s">
        <v>756</v>
      </c>
      <c r="P758" s="1" t="s">
        <v>13163</v>
      </c>
      <c r="Q758" s="1" t="s">
        <v>13674</v>
      </c>
      <c r="R758" s="1" t="s">
        <v>14391</v>
      </c>
      <c r="S758" s="1" t="s">
        <v>756</v>
      </c>
      <c r="T758" s="1"/>
      <c r="U758" s="1"/>
      <c r="V758" s="1" t="s">
        <v>14401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7397</v>
      </c>
      <c r="H759" s="1" t="s">
        <v>8989</v>
      </c>
      <c r="I759" s="1" t="s">
        <v>10634</v>
      </c>
      <c r="J759" s="1"/>
      <c r="K759" s="1" t="s">
        <v>11486</v>
      </c>
      <c r="L759" s="1" t="s">
        <v>757</v>
      </c>
      <c r="M759" s="1" t="s">
        <v>12243</v>
      </c>
      <c r="N759" s="1" t="s">
        <v>13158</v>
      </c>
      <c r="O759" s="1" t="s">
        <v>757</v>
      </c>
      <c r="P759" s="1" t="s">
        <v>13163</v>
      </c>
      <c r="Q759" s="1" t="s">
        <v>13675</v>
      </c>
      <c r="R759" s="1" t="s">
        <v>14391</v>
      </c>
      <c r="S759" s="1" t="s">
        <v>757</v>
      </c>
      <c r="T759" s="1"/>
      <c r="U759" s="1"/>
      <c r="V759" s="1" t="s">
        <v>14401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7398</v>
      </c>
      <c r="H760" s="1" t="s">
        <v>8990</v>
      </c>
      <c r="I760" s="1" t="s">
        <v>10635</v>
      </c>
      <c r="J760" s="1"/>
      <c r="K760" s="1" t="s">
        <v>11486</v>
      </c>
      <c r="L760" s="1" t="s">
        <v>758</v>
      </c>
      <c r="M760" s="1" t="s">
        <v>12244</v>
      </c>
      <c r="N760" s="1" t="s">
        <v>13158</v>
      </c>
      <c r="O760" s="1" t="s">
        <v>758</v>
      </c>
      <c r="P760" s="1" t="s">
        <v>13163</v>
      </c>
      <c r="Q760" s="1" t="s">
        <v>13676</v>
      </c>
      <c r="R760" s="1" t="s">
        <v>14391</v>
      </c>
      <c r="S760" s="1" t="s">
        <v>758</v>
      </c>
      <c r="T760" s="1"/>
      <c r="U760" s="1"/>
      <c r="V760" s="1" t="s">
        <v>14401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7399</v>
      </c>
      <c r="H761" s="1" t="s">
        <v>8991</v>
      </c>
      <c r="I761" s="1" t="s">
        <v>10636</v>
      </c>
      <c r="J761" s="1"/>
      <c r="K761" s="1" t="s">
        <v>11486</v>
      </c>
      <c r="L761" s="1" t="s">
        <v>759</v>
      </c>
      <c r="M761" s="1" t="s">
        <v>12245</v>
      </c>
      <c r="N761" s="1" t="s">
        <v>13158</v>
      </c>
      <c r="O761" s="1" t="s">
        <v>759</v>
      </c>
      <c r="P761" s="1" t="s">
        <v>13163</v>
      </c>
      <c r="Q761" s="1" t="s">
        <v>13677</v>
      </c>
      <c r="R761" s="1" t="s">
        <v>14391</v>
      </c>
      <c r="S761" s="1" t="s">
        <v>759</v>
      </c>
      <c r="T761" s="1"/>
      <c r="U761" s="1"/>
      <c r="V761" s="1" t="s">
        <v>14401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7400</v>
      </c>
      <c r="H762" s="1" t="s">
        <v>8992</v>
      </c>
      <c r="I762" s="1" t="s">
        <v>10637</v>
      </c>
      <c r="J762" s="1"/>
      <c r="K762" s="1" t="s">
        <v>11486</v>
      </c>
      <c r="L762" s="1" t="s">
        <v>760</v>
      </c>
      <c r="M762" s="1" t="s">
        <v>12246</v>
      </c>
      <c r="N762" s="1" t="s">
        <v>13158</v>
      </c>
      <c r="O762" s="1" t="s">
        <v>760</v>
      </c>
      <c r="P762" s="1" t="s">
        <v>13163</v>
      </c>
      <c r="Q762" s="1" t="s">
        <v>13678</v>
      </c>
      <c r="R762" s="1" t="s">
        <v>14391</v>
      </c>
      <c r="S762" s="1" t="s">
        <v>760</v>
      </c>
      <c r="T762" s="1"/>
      <c r="U762" s="1"/>
      <c r="V762" s="1" t="s">
        <v>14401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7401</v>
      </c>
      <c r="H763" s="1" t="s">
        <v>8993</v>
      </c>
      <c r="I763" s="1" t="s">
        <v>10638</v>
      </c>
      <c r="J763" s="1"/>
      <c r="K763" s="1" t="s">
        <v>11486</v>
      </c>
      <c r="L763" s="1" t="s">
        <v>761</v>
      </c>
      <c r="M763" s="1" t="s">
        <v>12247</v>
      </c>
      <c r="N763" s="1" t="s">
        <v>13158</v>
      </c>
      <c r="O763" s="1" t="s">
        <v>761</v>
      </c>
      <c r="P763" s="1" t="s">
        <v>13163</v>
      </c>
      <c r="Q763" s="1" t="s">
        <v>13679</v>
      </c>
      <c r="R763" s="1" t="s">
        <v>14391</v>
      </c>
      <c r="S763" s="1" t="s">
        <v>761</v>
      </c>
      <c r="T763" s="1"/>
      <c r="U763" s="1"/>
      <c r="V763" s="1" t="s">
        <v>14401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7402</v>
      </c>
      <c r="H764" s="1" t="s">
        <v>8994</v>
      </c>
      <c r="I764" s="1" t="s">
        <v>10639</v>
      </c>
      <c r="J764" s="1"/>
      <c r="K764" s="1" t="s">
        <v>11486</v>
      </c>
      <c r="L764" s="1" t="s">
        <v>762</v>
      </c>
      <c r="M764" s="1" t="s">
        <v>12248</v>
      </c>
      <c r="N764" s="1" t="s">
        <v>13158</v>
      </c>
      <c r="O764" s="1" t="s">
        <v>762</v>
      </c>
      <c r="P764" s="1" t="s">
        <v>13163</v>
      </c>
      <c r="Q764" s="1" t="s">
        <v>13680</v>
      </c>
      <c r="R764" s="1" t="s">
        <v>14391</v>
      </c>
      <c r="S764" s="1" t="s">
        <v>762</v>
      </c>
      <c r="T764" s="1"/>
      <c r="U764" s="1"/>
      <c r="V764" s="1" t="s">
        <v>14401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7403</v>
      </c>
      <c r="H765" s="1" t="s">
        <v>8995</v>
      </c>
      <c r="I765" s="1" t="s">
        <v>10640</v>
      </c>
      <c r="J765" s="1"/>
      <c r="K765" s="1" t="s">
        <v>11486</v>
      </c>
      <c r="L765" s="1" t="s">
        <v>763</v>
      </c>
      <c r="M765" s="1" t="s">
        <v>12249</v>
      </c>
      <c r="N765" s="1" t="s">
        <v>13158</v>
      </c>
      <c r="O765" s="1" t="s">
        <v>763</v>
      </c>
      <c r="P765" s="1" t="s">
        <v>13163</v>
      </c>
      <c r="Q765" s="1" t="s">
        <v>13681</v>
      </c>
      <c r="R765" s="1" t="s">
        <v>14391</v>
      </c>
      <c r="S765" s="1" t="s">
        <v>763</v>
      </c>
      <c r="T765" s="1"/>
      <c r="U765" s="1"/>
      <c r="V765" s="1" t="s">
        <v>14401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7404</v>
      </c>
      <c r="H766" s="1" t="s">
        <v>8996</v>
      </c>
      <c r="I766" s="1" t="s">
        <v>10641</v>
      </c>
      <c r="J766" s="1"/>
      <c r="K766" s="1" t="s">
        <v>11486</v>
      </c>
      <c r="L766" s="1" t="s">
        <v>764</v>
      </c>
      <c r="M766" s="1" t="s">
        <v>12250</v>
      </c>
      <c r="N766" s="1" t="s">
        <v>13158</v>
      </c>
      <c r="O766" s="1" t="s">
        <v>764</v>
      </c>
      <c r="P766" s="1" t="s">
        <v>13163</v>
      </c>
      <c r="Q766" s="1" t="s">
        <v>13682</v>
      </c>
      <c r="R766" s="1" t="s">
        <v>14391</v>
      </c>
      <c r="S766" s="1" t="s">
        <v>764</v>
      </c>
      <c r="T766" s="1"/>
      <c r="U766" s="1"/>
      <c r="V766" s="1" t="s">
        <v>14401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7405</v>
      </c>
      <c r="H767" s="1" t="s">
        <v>8997</v>
      </c>
      <c r="I767" s="1" t="s">
        <v>10642</v>
      </c>
      <c r="J767" s="1"/>
      <c r="K767" s="1" t="s">
        <v>11486</v>
      </c>
      <c r="L767" s="1" t="s">
        <v>765</v>
      </c>
      <c r="M767" s="1" t="s">
        <v>12251</v>
      </c>
      <c r="N767" s="1" t="s">
        <v>13158</v>
      </c>
      <c r="O767" s="1" t="s">
        <v>765</v>
      </c>
      <c r="P767" s="1" t="s">
        <v>13163</v>
      </c>
      <c r="Q767" s="1" t="s">
        <v>13683</v>
      </c>
      <c r="R767" s="1" t="s">
        <v>14391</v>
      </c>
      <c r="S767" s="1" t="s">
        <v>765</v>
      </c>
      <c r="T767" s="1"/>
      <c r="U767" s="1"/>
      <c r="V767" s="1" t="s">
        <v>14401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7406</v>
      </c>
      <c r="H768" s="1" t="s">
        <v>8998</v>
      </c>
      <c r="I768" s="1" t="s">
        <v>10373</v>
      </c>
      <c r="J768" s="1"/>
      <c r="K768" s="1" t="s">
        <v>11486</v>
      </c>
      <c r="L768" s="1" t="s">
        <v>766</v>
      </c>
      <c r="M768" s="1" t="s">
        <v>12252</v>
      </c>
      <c r="N768" s="1" t="s">
        <v>13158</v>
      </c>
      <c r="O768" s="1" t="s">
        <v>766</v>
      </c>
      <c r="P768" s="1" t="s">
        <v>13163</v>
      </c>
      <c r="Q768" s="1" t="s">
        <v>13684</v>
      </c>
      <c r="R768" s="1" t="s">
        <v>14391</v>
      </c>
      <c r="S768" s="1" t="s">
        <v>766</v>
      </c>
      <c r="T768" s="1"/>
      <c r="U768" s="1"/>
      <c r="V768" s="1" t="s">
        <v>14401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7407</v>
      </c>
      <c r="H769" s="1" t="s">
        <v>8999</v>
      </c>
      <c r="I769" s="1" t="s">
        <v>10643</v>
      </c>
      <c r="J769" s="1"/>
      <c r="K769" s="1" t="s">
        <v>11486</v>
      </c>
      <c r="L769" s="1" t="s">
        <v>767</v>
      </c>
      <c r="M769" s="1" t="s">
        <v>12253</v>
      </c>
      <c r="N769" s="1" t="s">
        <v>13158</v>
      </c>
      <c r="O769" s="1" t="s">
        <v>767</v>
      </c>
      <c r="P769" s="1" t="s">
        <v>13163</v>
      </c>
      <c r="Q769" s="1" t="s">
        <v>13685</v>
      </c>
      <c r="R769" s="1" t="s">
        <v>14391</v>
      </c>
      <c r="S769" s="1" t="s">
        <v>767</v>
      </c>
      <c r="T769" s="1"/>
      <c r="U769" s="1"/>
      <c r="V769" s="1" t="s">
        <v>14401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7408</v>
      </c>
      <c r="H770" s="1" t="s">
        <v>9000</v>
      </c>
      <c r="I770" s="1" t="s">
        <v>10032</v>
      </c>
      <c r="J770" s="1"/>
      <c r="K770" s="1" t="s">
        <v>11486</v>
      </c>
      <c r="L770" s="1" t="s">
        <v>768</v>
      </c>
      <c r="M770" s="1" t="s">
        <v>12254</v>
      </c>
      <c r="N770" s="1" t="s">
        <v>13158</v>
      </c>
      <c r="O770" s="1" t="s">
        <v>768</v>
      </c>
      <c r="P770" s="1" t="s">
        <v>13163</v>
      </c>
      <c r="Q770" s="1" t="s">
        <v>13686</v>
      </c>
      <c r="R770" s="1" t="s">
        <v>14391</v>
      </c>
      <c r="S770" s="1" t="s">
        <v>768</v>
      </c>
      <c r="T770" s="1"/>
      <c r="U770" s="1"/>
      <c r="V770" s="1" t="s">
        <v>14401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7409</v>
      </c>
      <c r="H771" s="1" t="s">
        <v>9001</v>
      </c>
      <c r="I771" s="1" t="s">
        <v>10644</v>
      </c>
      <c r="J771" s="1"/>
      <c r="K771" s="1" t="s">
        <v>11486</v>
      </c>
      <c r="L771" s="1" t="s">
        <v>769</v>
      </c>
      <c r="M771" s="1" t="s">
        <v>12255</v>
      </c>
      <c r="N771" s="1" t="s">
        <v>13158</v>
      </c>
      <c r="O771" s="1" t="s">
        <v>769</v>
      </c>
      <c r="P771" s="1" t="s">
        <v>13163</v>
      </c>
      <c r="Q771" s="1" t="s">
        <v>13687</v>
      </c>
      <c r="R771" s="1" t="s">
        <v>14391</v>
      </c>
      <c r="S771" s="1" t="s">
        <v>769</v>
      </c>
      <c r="T771" s="1"/>
      <c r="U771" s="1"/>
      <c r="V771" s="1" t="s">
        <v>14401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7410</v>
      </c>
      <c r="H772" s="1" t="s">
        <v>9002</v>
      </c>
      <c r="I772" s="1" t="s">
        <v>10645</v>
      </c>
      <c r="J772" s="1"/>
      <c r="K772" s="1" t="s">
        <v>11486</v>
      </c>
      <c r="L772" s="1" t="s">
        <v>770</v>
      </c>
      <c r="M772" s="1" t="s">
        <v>12256</v>
      </c>
      <c r="N772" s="1" t="s">
        <v>13158</v>
      </c>
      <c r="O772" s="1" t="s">
        <v>770</v>
      </c>
      <c r="P772" s="1" t="s">
        <v>13163</v>
      </c>
      <c r="Q772" s="1" t="s">
        <v>13688</v>
      </c>
      <c r="R772" s="1" t="s">
        <v>14391</v>
      </c>
      <c r="S772" s="1" t="s">
        <v>770</v>
      </c>
      <c r="T772" s="1"/>
      <c r="U772" s="1"/>
      <c r="V772" s="1" t="s">
        <v>14401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7411</v>
      </c>
      <c r="H773" s="1" t="s">
        <v>9003</v>
      </c>
      <c r="I773" s="1" t="s">
        <v>10646</v>
      </c>
      <c r="J773" s="1"/>
      <c r="K773" s="1" t="s">
        <v>11486</v>
      </c>
      <c r="L773" s="1" t="s">
        <v>771</v>
      </c>
      <c r="M773" s="1" t="s">
        <v>12257</v>
      </c>
      <c r="N773" s="1" t="s">
        <v>13158</v>
      </c>
      <c r="O773" s="1" t="s">
        <v>771</v>
      </c>
      <c r="P773" s="1" t="s">
        <v>13163</v>
      </c>
      <c r="Q773" s="1" t="s">
        <v>13689</v>
      </c>
      <c r="R773" s="1" t="s">
        <v>14391</v>
      </c>
      <c r="S773" s="1" t="s">
        <v>771</v>
      </c>
      <c r="T773" s="1"/>
      <c r="U773" s="1"/>
      <c r="V773" s="1" t="s">
        <v>14401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7412</v>
      </c>
      <c r="H774" s="1" t="s">
        <v>9004</v>
      </c>
      <c r="I774" s="1" t="s">
        <v>10647</v>
      </c>
      <c r="J774" s="1"/>
      <c r="K774" s="1" t="s">
        <v>11486</v>
      </c>
      <c r="L774" s="1" t="s">
        <v>772</v>
      </c>
      <c r="M774" s="1" t="s">
        <v>12258</v>
      </c>
      <c r="N774" s="1" t="s">
        <v>13158</v>
      </c>
      <c r="O774" s="1" t="s">
        <v>772</v>
      </c>
      <c r="P774" s="1" t="s">
        <v>13163</v>
      </c>
      <c r="Q774" s="1" t="s">
        <v>13690</v>
      </c>
      <c r="R774" s="1" t="s">
        <v>14391</v>
      </c>
      <c r="S774" s="1" t="s">
        <v>772</v>
      </c>
      <c r="T774" s="1"/>
      <c r="U774" s="1"/>
      <c r="V774" s="1" t="s">
        <v>14401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7413</v>
      </c>
      <c r="H775" s="1" t="s">
        <v>9005</v>
      </c>
      <c r="I775" s="1" t="s">
        <v>10648</v>
      </c>
      <c r="J775" s="1"/>
      <c r="K775" s="1" t="s">
        <v>11486</v>
      </c>
      <c r="L775" s="1" t="s">
        <v>773</v>
      </c>
      <c r="M775" s="1" t="s">
        <v>12259</v>
      </c>
      <c r="N775" s="1" t="s">
        <v>13158</v>
      </c>
      <c r="O775" s="1" t="s">
        <v>773</v>
      </c>
      <c r="P775" s="1" t="s">
        <v>13163</v>
      </c>
      <c r="Q775" s="1" t="s">
        <v>13691</v>
      </c>
      <c r="R775" s="1" t="s">
        <v>14391</v>
      </c>
      <c r="S775" s="1" t="s">
        <v>773</v>
      </c>
      <c r="T775" s="1"/>
      <c r="U775" s="1"/>
      <c r="V775" s="1" t="s">
        <v>14401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7414</v>
      </c>
      <c r="H776" s="1" t="s">
        <v>9006</v>
      </c>
      <c r="I776" s="1" t="s">
        <v>10649</v>
      </c>
      <c r="J776" s="1"/>
      <c r="K776" s="1" t="s">
        <v>11486</v>
      </c>
      <c r="L776" s="1" t="s">
        <v>774</v>
      </c>
      <c r="M776" s="1" t="s">
        <v>12260</v>
      </c>
      <c r="N776" s="1" t="s">
        <v>13158</v>
      </c>
      <c r="O776" s="1" t="s">
        <v>774</v>
      </c>
      <c r="P776" s="1" t="s">
        <v>13163</v>
      </c>
      <c r="Q776" s="1" t="s">
        <v>13692</v>
      </c>
      <c r="R776" s="1" t="s">
        <v>14391</v>
      </c>
      <c r="S776" s="1" t="s">
        <v>774</v>
      </c>
      <c r="T776" s="1"/>
      <c r="U776" s="1"/>
      <c r="V776" s="1" t="s">
        <v>14401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7415</v>
      </c>
      <c r="H777" s="1" t="s">
        <v>9007</v>
      </c>
      <c r="I777" s="1" t="s">
        <v>10650</v>
      </c>
      <c r="J777" s="1"/>
      <c r="K777" s="1" t="s">
        <v>11486</v>
      </c>
      <c r="L777" s="1" t="s">
        <v>775</v>
      </c>
      <c r="M777" s="1" t="s">
        <v>12261</v>
      </c>
      <c r="N777" s="1" t="s">
        <v>13158</v>
      </c>
      <c r="O777" s="1" t="s">
        <v>775</v>
      </c>
      <c r="P777" s="1" t="s">
        <v>13163</v>
      </c>
      <c r="Q777" s="1" t="s">
        <v>13693</v>
      </c>
      <c r="R777" s="1" t="s">
        <v>14391</v>
      </c>
      <c r="S777" s="1" t="s">
        <v>775</v>
      </c>
      <c r="T777" s="1"/>
      <c r="U777" s="1"/>
      <c r="V777" s="1" t="s">
        <v>14401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4163</v>
      </c>
      <c r="H778" s="1" t="s">
        <v>9008</v>
      </c>
      <c r="I778" s="1" t="s">
        <v>10651</v>
      </c>
      <c r="J778" s="1"/>
      <c r="K778" s="1" t="s">
        <v>11486</v>
      </c>
      <c r="L778" s="1" t="s">
        <v>776</v>
      </c>
      <c r="M778" s="1" t="s">
        <v>12262</v>
      </c>
      <c r="N778" s="1" t="s">
        <v>13158</v>
      </c>
      <c r="O778" s="1" t="s">
        <v>776</v>
      </c>
      <c r="P778" s="1" t="s">
        <v>13163</v>
      </c>
      <c r="Q778" s="1" t="s">
        <v>13694</v>
      </c>
      <c r="R778" s="1" t="s">
        <v>14391</v>
      </c>
      <c r="S778" s="1" t="s">
        <v>776</v>
      </c>
      <c r="T778" s="1"/>
      <c r="U778" s="1"/>
      <c r="V778" s="1" t="s">
        <v>14401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7416</v>
      </c>
      <c r="H779" s="1" t="s">
        <v>9009</v>
      </c>
      <c r="I779" s="1" t="s">
        <v>10652</v>
      </c>
      <c r="J779" s="1"/>
      <c r="K779" s="1" t="s">
        <v>11486</v>
      </c>
      <c r="L779" s="1" t="s">
        <v>777</v>
      </c>
      <c r="M779" s="1" t="s">
        <v>12263</v>
      </c>
      <c r="N779" s="1" t="s">
        <v>13158</v>
      </c>
      <c r="O779" s="1" t="s">
        <v>777</v>
      </c>
      <c r="P779" s="1" t="s">
        <v>13163</v>
      </c>
      <c r="Q779" s="1" t="s">
        <v>13695</v>
      </c>
      <c r="R779" s="1" t="s">
        <v>14391</v>
      </c>
      <c r="S779" s="1" t="s">
        <v>777</v>
      </c>
      <c r="T779" s="1"/>
      <c r="U779" s="1"/>
      <c r="V779" s="1" t="s">
        <v>14401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7417</v>
      </c>
      <c r="H780" s="1" t="s">
        <v>9010</v>
      </c>
      <c r="I780" s="1" t="s">
        <v>10653</v>
      </c>
      <c r="J780" s="1"/>
      <c r="K780" s="1" t="s">
        <v>11486</v>
      </c>
      <c r="L780" s="1" t="s">
        <v>778</v>
      </c>
      <c r="M780" s="1" t="s">
        <v>12264</v>
      </c>
      <c r="N780" s="1" t="s">
        <v>13158</v>
      </c>
      <c r="O780" s="1" t="s">
        <v>778</v>
      </c>
      <c r="P780" s="1" t="s">
        <v>13163</v>
      </c>
      <c r="Q780" s="1" t="s">
        <v>13696</v>
      </c>
      <c r="R780" s="1" t="s">
        <v>14391</v>
      </c>
      <c r="S780" s="1" t="s">
        <v>778</v>
      </c>
      <c r="T780" s="1"/>
      <c r="U780" s="1"/>
      <c r="V780" s="1" t="s">
        <v>14401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7418</v>
      </c>
      <c r="H781" s="1" t="s">
        <v>9011</v>
      </c>
      <c r="I781" s="1" t="s">
        <v>10653</v>
      </c>
      <c r="J781" s="1"/>
      <c r="K781" s="1" t="s">
        <v>11486</v>
      </c>
      <c r="L781" s="1" t="s">
        <v>779</v>
      </c>
      <c r="M781" s="1" t="s">
        <v>12265</v>
      </c>
      <c r="N781" s="1" t="s">
        <v>13158</v>
      </c>
      <c r="O781" s="1" t="s">
        <v>779</v>
      </c>
      <c r="P781" s="1" t="s">
        <v>13163</v>
      </c>
      <c r="Q781" s="1" t="s">
        <v>13697</v>
      </c>
      <c r="R781" s="1" t="s">
        <v>14391</v>
      </c>
      <c r="S781" s="1" t="s">
        <v>779</v>
      </c>
      <c r="T781" s="1"/>
      <c r="U781" s="1"/>
      <c r="V781" s="1" t="s">
        <v>14401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7419</v>
      </c>
      <c r="H782" s="1" t="s">
        <v>9012</v>
      </c>
      <c r="I782" s="1" t="s">
        <v>10654</v>
      </c>
      <c r="J782" s="1"/>
      <c r="K782" s="1" t="s">
        <v>11486</v>
      </c>
      <c r="L782" s="1" t="s">
        <v>780</v>
      </c>
      <c r="M782" s="1" t="s">
        <v>12266</v>
      </c>
      <c r="N782" s="1" t="s">
        <v>13158</v>
      </c>
      <c r="O782" s="1" t="s">
        <v>780</v>
      </c>
      <c r="P782" s="1" t="s">
        <v>13163</v>
      </c>
      <c r="Q782" s="1" t="s">
        <v>13698</v>
      </c>
      <c r="R782" s="1" t="s">
        <v>14391</v>
      </c>
      <c r="S782" s="1" t="s">
        <v>780</v>
      </c>
      <c r="T782" s="1"/>
      <c r="U782" s="1"/>
      <c r="V782" s="1" t="s">
        <v>14401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5807</v>
      </c>
      <c r="G783" s="1" t="s">
        <v>7420</v>
      </c>
      <c r="H783" s="1" t="s">
        <v>9013</v>
      </c>
      <c r="I783" s="1" t="s">
        <v>10655</v>
      </c>
      <c r="J783" s="1"/>
      <c r="K783" s="1" t="s">
        <v>11486</v>
      </c>
      <c r="L783" s="1" t="s">
        <v>781</v>
      </c>
      <c r="M783" s="1" t="s">
        <v>12267</v>
      </c>
      <c r="N783" s="1" t="s">
        <v>13158</v>
      </c>
      <c r="O783" s="1" t="s">
        <v>781</v>
      </c>
      <c r="P783" s="1" t="s">
        <v>13163</v>
      </c>
      <c r="Q783" s="1" t="s">
        <v>13699</v>
      </c>
      <c r="R783" s="1" t="s">
        <v>14391</v>
      </c>
      <c r="S783" s="1" t="s">
        <v>781</v>
      </c>
      <c r="T783" s="1"/>
      <c r="U783" s="1"/>
      <c r="V783" s="1" t="s">
        <v>14401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7421</v>
      </c>
      <c r="H784" s="1" t="s">
        <v>9014</v>
      </c>
      <c r="I784" s="1" t="s">
        <v>10656</v>
      </c>
      <c r="J784" s="1"/>
      <c r="K784" s="1" t="s">
        <v>11486</v>
      </c>
      <c r="L784" s="1" t="s">
        <v>782</v>
      </c>
      <c r="M784" s="1" t="s">
        <v>12268</v>
      </c>
      <c r="N784" s="1" t="s">
        <v>13158</v>
      </c>
      <c r="O784" s="1" t="s">
        <v>782</v>
      </c>
      <c r="P784" s="1" t="s">
        <v>13163</v>
      </c>
      <c r="Q784" s="1" t="s">
        <v>13700</v>
      </c>
      <c r="R784" s="1" t="s">
        <v>14391</v>
      </c>
      <c r="S784" s="1" t="s">
        <v>782</v>
      </c>
      <c r="T784" s="1"/>
      <c r="U784" s="1"/>
      <c r="V784" s="1" t="s">
        <v>14401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7422</v>
      </c>
      <c r="H785" s="1" t="s">
        <v>9015</v>
      </c>
      <c r="I785" s="1" t="s">
        <v>10657</v>
      </c>
      <c r="J785" s="1"/>
      <c r="K785" s="1" t="s">
        <v>11486</v>
      </c>
      <c r="L785" s="1" t="s">
        <v>783</v>
      </c>
      <c r="M785" s="1" t="s">
        <v>12269</v>
      </c>
      <c r="N785" s="1" t="s">
        <v>13158</v>
      </c>
      <c r="O785" s="1" t="s">
        <v>783</v>
      </c>
      <c r="P785" s="1" t="s">
        <v>13163</v>
      </c>
      <c r="Q785" s="1" t="s">
        <v>13701</v>
      </c>
      <c r="R785" s="1" t="s">
        <v>14391</v>
      </c>
      <c r="S785" s="1" t="s">
        <v>783</v>
      </c>
      <c r="T785" s="1"/>
      <c r="U785" s="1"/>
      <c r="V785" s="1" t="s">
        <v>14401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7423</v>
      </c>
      <c r="H786" s="1" t="s">
        <v>9016</v>
      </c>
      <c r="I786" s="1" t="s">
        <v>10658</v>
      </c>
      <c r="J786" s="1"/>
      <c r="K786" s="1" t="s">
        <v>11486</v>
      </c>
      <c r="L786" s="1" t="s">
        <v>784</v>
      </c>
      <c r="M786" s="1" t="s">
        <v>12270</v>
      </c>
      <c r="N786" s="1" t="s">
        <v>13158</v>
      </c>
      <c r="O786" s="1" t="s">
        <v>784</v>
      </c>
      <c r="P786" s="1" t="s">
        <v>13163</v>
      </c>
      <c r="Q786" s="1" t="s">
        <v>13702</v>
      </c>
      <c r="R786" s="1" t="s">
        <v>14391</v>
      </c>
      <c r="S786" s="1" t="s">
        <v>784</v>
      </c>
      <c r="T786" s="1"/>
      <c r="U786" s="1"/>
      <c r="V786" s="1" t="s">
        <v>14401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7424</v>
      </c>
      <c r="H787" s="1" t="s">
        <v>9017</v>
      </c>
      <c r="I787" s="1" t="s">
        <v>10659</v>
      </c>
      <c r="J787" s="1"/>
      <c r="K787" s="1" t="s">
        <v>11486</v>
      </c>
      <c r="L787" s="1" t="s">
        <v>785</v>
      </c>
      <c r="M787" s="1" t="s">
        <v>12271</v>
      </c>
      <c r="N787" s="1" t="s">
        <v>13158</v>
      </c>
      <c r="O787" s="1" t="s">
        <v>785</v>
      </c>
      <c r="P787" s="1" t="s">
        <v>13163</v>
      </c>
      <c r="Q787" s="1" t="s">
        <v>13703</v>
      </c>
      <c r="R787" s="1" t="s">
        <v>14391</v>
      </c>
      <c r="S787" s="1" t="s">
        <v>785</v>
      </c>
      <c r="T787" s="1"/>
      <c r="U787" s="1"/>
      <c r="V787" s="1" t="s">
        <v>14401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7425</v>
      </c>
      <c r="H788" s="1" t="s">
        <v>9018</v>
      </c>
      <c r="I788" s="1" t="s">
        <v>10660</v>
      </c>
      <c r="J788" s="1"/>
      <c r="K788" s="1" t="s">
        <v>11486</v>
      </c>
      <c r="L788" s="1" t="s">
        <v>786</v>
      </c>
      <c r="M788" s="1" t="s">
        <v>12272</v>
      </c>
      <c r="N788" s="1" t="s">
        <v>13158</v>
      </c>
      <c r="O788" s="1" t="s">
        <v>786</v>
      </c>
      <c r="P788" s="1" t="s">
        <v>13163</v>
      </c>
      <c r="Q788" s="1" t="s">
        <v>13704</v>
      </c>
      <c r="R788" s="1" t="s">
        <v>14391</v>
      </c>
      <c r="S788" s="1" t="s">
        <v>786</v>
      </c>
      <c r="T788" s="1"/>
      <c r="U788" s="1"/>
      <c r="V788" s="1" t="s">
        <v>14401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7426</v>
      </c>
      <c r="H789" s="1" t="s">
        <v>9019</v>
      </c>
      <c r="I789" s="1" t="s">
        <v>10661</v>
      </c>
      <c r="J789" s="1"/>
      <c r="K789" s="1" t="s">
        <v>11486</v>
      </c>
      <c r="L789" s="1" t="s">
        <v>787</v>
      </c>
      <c r="M789" s="1" t="s">
        <v>12273</v>
      </c>
      <c r="N789" s="1" t="s">
        <v>13158</v>
      </c>
      <c r="O789" s="1" t="s">
        <v>787</v>
      </c>
      <c r="P789" s="1" t="s">
        <v>13163</v>
      </c>
      <c r="Q789" s="1" t="s">
        <v>13705</v>
      </c>
      <c r="R789" s="1" t="s">
        <v>14391</v>
      </c>
      <c r="S789" s="1" t="s">
        <v>787</v>
      </c>
      <c r="T789" s="1"/>
      <c r="U789" s="1"/>
      <c r="V789" s="1" t="s">
        <v>14401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7427</v>
      </c>
      <c r="H790" s="1" t="s">
        <v>9020</v>
      </c>
      <c r="I790" s="1" t="s">
        <v>10662</v>
      </c>
      <c r="J790" s="1"/>
      <c r="K790" s="1" t="s">
        <v>11486</v>
      </c>
      <c r="L790" s="1" t="s">
        <v>788</v>
      </c>
      <c r="M790" s="1" t="s">
        <v>12274</v>
      </c>
      <c r="N790" s="1" t="s">
        <v>13158</v>
      </c>
      <c r="O790" s="1" t="s">
        <v>788</v>
      </c>
      <c r="P790" s="1" t="s">
        <v>13163</v>
      </c>
      <c r="Q790" s="1" t="s">
        <v>13706</v>
      </c>
      <c r="R790" s="1" t="s">
        <v>14391</v>
      </c>
      <c r="S790" s="1" t="s">
        <v>788</v>
      </c>
      <c r="T790" s="1"/>
      <c r="U790" s="1"/>
      <c r="V790" s="1" t="s">
        <v>14401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5814</v>
      </c>
      <c r="G791" s="1" t="s">
        <v>7428</v>
      </c>
      <c r="H791" s="1" t="s">
        <v>9021</v>
      </c>
      <c r="I791" s="1" t="s">
        <v>10663</v>
      </c>
      <c r="J791" s="1"/>
      <c r="K791" s="1" t="s">
        <v>11486</v>
      </c>
      <c r="L791" s="1" t="s">
        <v>789</v>
      </c>
      <c r="M791" s="1" t="s">
        <v>12275</v>
      </c>
      <c r="N791" s="1" t="s">
        <v>13158</v>
      </c>
      <c r="O791" s="1" t="s">
        <v>789</v>
      </c>
      <c r="P791" s="1" t="s">
        <v>13163</v>
      </c>
      <c r="Q791" s="1" t="s">
        <v>13707</v>
      </c>
      <c r="R791" s="1" t="s">
        <v>14391</v>
      </c>
      <c r="S791" s="1" t="s">
        <v>789</v>
      </c>
      <c r="T791" s="1"/>
      <c r="U791" s="1"/>
      <c r="V791" s="1" t="s">
        <v>14401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4177</v>
      </c>
      <c r="H792" s="1" t="s">
        <v>9022</v>
      </c>
      <c r="I792" s="1" t="s">
        <v>10664</v>
      </c>
      <c r="J792" s="1"/>
      <c r="K792" s="1" t="s">
        <v>11486</v>
      </c>
      <c r="L792" s="1" t="s">
        <v>790</v>
      </c>
      <c r="M792" s="1" t="s">
        <v>12276</v>
      </c>
      <c r="N792" s="1" t="s">
        <v>13158</v>
      </c>
      <c r="O792" s="1" t="s">
        <v>790</v>
      </c>
      <c r="P792" s="1" t="s">
        <v>13163</v>
      </c>
      <c r="Q792" s="1" t="s">
        <v>13708</v>
      </c>
      <c r="R792" s="1" t="s">
        <v>14391</v>
      </c>
      <c r="S792" s="1" t="s">
        <v>790</v>
      </c>
      <c r="T792" s="1"/>
      <c r="U792" s="1"/>
      <c r="V792" s="1" t="s">
        <v>14401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7429</v>
      </c>
      <c r="H793" s="1" t="s">
        <v>9023</v>
      </c>
      <c r="I793" s="1" t="s">
        <v>10665</v>
      </c>
      <c r="J793" s="1"/>
      <c r="K793" s="1" t="s">
        <v>11486</v>
      </c>
      <c r="L793" s="1" t="s">
        <v>791</v>
      </c>
      <c r="M793" s="1" t="s">
        <v>12277</v>
      </c>
      <c r="N793" s="1" t="s">
        <v>13158</v>
      </c>
      <c r="O793" s="1" t="s">
        <v>791</v>
      </c>
      <c r="P793" s="1" t="s">
        <v>13163</v>
      </c>
      <c r="Q793" s="1" t="s">
        <v>13709</v>
      </c>
      <c r="R793" s="1" t="s">
        <v>14391</v>
      </c>
      <c r="S793" s="1" t="s">
        <v>791</v>
      </c>
      <c r="T793" s="1"/>
      <c r="U793" s="1"/>
      <c r="V793" s="1" t="s">
        <v>14401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7430</v>
      </c>
      <c r="H794" s="1" t="s">
        <v>8994</v>
      </c>
      <c r="I794" s="1" t="s">
        <v>10666</v>
      </c>
      <c r="J794" s="1"/>
      <c r="K794" s="1" t="s">
        <v>11486</v>
      </c>
      <c r="L794" s="1" t="s">
        <v>792</v>
      </c>
      <c r="M794" s="1" t="s">
        <v>12278</v>
      </c>
      <c r="N794" s="1" t="s">
        <v>13158</v>
      </c>
      <c r="O794" s="1" t="s">
        <v>792</v>
      </c>
      <c r="P794" s="1" t="s">
        <v>13163</v>
      </c>
      <c r="Q794" s="1" t="s">
        <v>13680</v>
      </c>
      <c r="R794" s="1" t="s">
        <v>14391</v>
      </c>
      <c r="S794" s="1" t="s">
        <v>792</v>
      </c>
      <c r="T794" s="1"/>
      <c r="U794" s="1"/>
      <c r="V794" s="1" t="s">
        <v>14401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7431</v>
      </c>
      <c r="H795" s="1" t="s">
        <v>9024</v>
      </c>
      <c r="I795" s="1" t="s">
        <v>10667</v>
      </c>
      <c r="J795" s="1"/>
      <c r="K795" s="1" t="s">
        <v>11486</v>
      </c>
      <c r="L795" s="1" t="s">
        <v>793</v>
      </c>
      <c r="M795" s="1" t="s">
        <v>12279</v>
      </c>
      <c r="N795" s="1" t="s">
        <v>13158</v>
      </c>
      <c r="O795" s="1" t="s">
        <v>793</v>
      </c>
      <c r="P795" s="1" t="s">
        <v>13163</v>
      </c>
      <c r="Q795" s="1" t="s">
        <v>13710</v>
      </c>
      <c r="R795" s="1" t="s">
        <v>14391</v>
      </c>
      <c r="S795" s="1" t="s">
        <v>793</v>
      </c>
      <c r="T795" s="1"/>
      <c r="U795" s="1"/>
      <c r="V795" s="1" t="s">
        <v>14401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7432</v>
      </c>
      <c r="H796" s="1" t="s">
        <v>9025</v>
      </c>
      <c r="I796" s="1" t="s">
        <v>10668</v>
      </c>
      <c r="J796" s="1"/>
      <c r="K796" s="1" t="s">
        <v>11486</v>
      </c>
      <c r="L796" s="1" t="s">
        <v>794</v>
      </c>
      <c r="M796" s="1" t="s">
        <v>12280</v>
      </c>
      <c r="N796" s="1" t="s">
        <v>13158</v>
      </c>
      <c r="O796" s="1" t="s">
        <v>794</v>
      </c>
      <c r="P796" s="1" t="s">
        <v>13163</v>
      </c>
      <c r="Q796" s="1" t="s">
        <v>13711</v>
      </c>
      <c r="R796" s="1" t="s">
        <v>14391</v>
      </c>
      <c r="S796" s="1" t="s">
        <v>794</v>
      </c>
      <c r="T796" s="1"/>
      <c r="U796" s="1"/>
      <c r="V796" s="1" t="s">
        <v>14401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7433</v>
      </c>
      <c r="H797" s="1" t="s">
        <v>9026</v>
      </c>
      <c r="I797" s="1" t="s">
        <v>10174</v>
      </c>
      <c r="J797" s="1"/>
      <c r="K797" s="1" t="s">
        <v>11486</v>
      </c>
      <c r="L797" s="1" t="s">
        <v>795</v>
      </c>
      <c r="M797" s="1" t="s">
        <v>12281</v>
      </c>
      <c r="N797" s="1" t="s">
        <v>13158</v>
      </c>
      <c r="O797" s="1" t="s">
        <v>795</v>
      </c>
      <c r="P797" s="1" t="s">
        <v>13163</v>
      </c>
      <c r="Q797" s="1" t="s">
        <v>13712</v>
      </c>
      <c r="R797" s="1" t="s">
        <v>14391</v>
      </c>
      <c r="S797" s="1" t="s">
        <v>795</v>
      </c>
      <c r="T797" s="1"/>
      <c r="U797" s="1"/>
      <c r="V797" s="1" t="s">
        <v>14401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7434</v>
      </c>
      <c r="H798" s="1" t="s">
        <v>9027</v>
      </c>
      <c r="I798" s="1" t="s">
        <v>10669</v>
      </c>
      <c r="J798" s="1"/>
      <c r="K798" s="1" t="s">
        <v>11486</v>
      </c>
      <c r="L798" s="1" t="s">
        <v>796</v>
      </c>
      <c r="M798" s="1" t="s">
        <v>12282</v>
      </c>
      <c r="N798" s="1" t="s">
        <v>13158</v>
      </c>
      <c r="O798" s="1" t="s">
        <v>796</v>
      </c>
      <c r="P798" s="1" t="s">
        <v>13163</v>
      </c>
      <c r="Q798" s="1" t="s">
        <v>13713</v>
      </c>
      <c r="R798" s="1" t="s">
        <v>14391</v>
      </c>
      <c r="S798" s="1" t="s">
        <v>796</v>
      </c>
      <c r="T798" s="1"/>
      <c r="U798" s="1"/>
      <c r="V798" s="1" t="s">
        <v>14401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7435</v>
      </c>
      <c r="H799" s="1" t="s">
        <v>9028</v>
      </c>
      <c r="I799" s="1" t="s">
        <v>10670</v>
      </c>
      <c r="J799" s="1"/>
      <c r="K799" s="1" t="s">
        <v>11486</v>
      </c>
      <c r="L799" s="1" t="s">
        <v>797</v>
      </c>
      <c r="M799" s="1" t="s">
        <v>12283</v>
      </c>
      <c r="N799" s="1" t="s">
        <v>13158</v>
      </c>
      <c r="O799" s="1" t="s">
        <v>797</v>
      </c>
      <c r="P799" s="1" t="s">
        <v>13163</v>
      </c>
      <c r="Q799" s="1" t="s">
        <v>13714</v>
      </c>
      <c r="R799" s="1" t="s">
        <v>14391</v>
      </c>
      <c r="S799" s="1" t="s">
        <v>797</v>
      </c>
      <c r="T799" s="1"/>
      <c r="U799" s="1"/>
      <c r="V799" s="1" t="s">
        <v>14401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7436</v>
      </c>
      <c r="H800" s="1" t="s">
        <v>9029</v>
      </c>
      <c r="I800" s="1" t="s">
        <v>10671</v>
      </c>
      <c r="J800" s="1"/>
      <c r="K800" s="1" t="s">
        <v>11486</v>
      </c>
      <c r="L800" s="1" t="s">
        <v>798</v>
      </c>
      <c r="M800" s="1" t="s">
        <v>12284</v>
      </c>
      <c r="N800" s="1" t="s">
        <v>13158</v>
      </c>
      <c r="O800" s="1" t="s">
        <v>798</v>
      </c>
      <c r="P800" s="1" t="s">
        <v>13163</v>
      </c>
      <c r="Q800" s="1" t="s">
        <v>13715</v>
      </c>
      <c r="R800" s="1" t="s">
        <v>14391</v>
      </c>
      <c r="S800" s="1" t="s">
        <v>798</v>
      </c>
      <c r="T800" s="1"/>
      <c r="U800" s="1"/>
      <c r="V800" s="1" t="s">
        <v>14401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7437</v>
      </c>
      <c r="H801" s="1" t="s">
        <v>9021</v>
      </c>
      <c r="I801" s="1" t="s">
        <v>10672</v>
      </c>
      <c r="J801" s="1"/>
      <c r="K801" s="1" t="s">
        <v>11486</v>
      </c>
      <c r="L801" s="1" t="s">
        <v>799</v>
      </c>
      <c r="M801" s="1" t="s">
        <v>12285</v>
      </c>
      <c r="N801" s="1" t="s">
        <v>13158</v>
      </c>
      <c r="O801" s="1" t="s">
        <v>799</v>
      </c>
      <c r="P801" s="1" t="s">
        <v>13163</v>
      </c>
      <c r="Q801" s="1" t="s">
        <v>13707</v>
      </c>
      <c r="R801" s="1" t="s">
        <v>14391</v>
      </c>
      <c r="S801" s="1" t="s">
        <v>799</v>
      </c>
      <c r="T801" s="1"/>
      <c r="U801" s="1"/>
      <c r="V801" s="1" t="s">
        <v>14401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7438</v>
      </c>
      <c r="H802" s="1" t="s">
        <v>9030</v>
      </c>
      <c r="I802" s="1" t="s">
        <v>10673</v>
      </c>
      <c r="J802" s="1"/>
      <c r="K802" s="1" t="s">
        <v>11486</v>
      </c>
      <c r="L802" s="1" t="s">
        <v>800</v>
      </c>
      <c r="M802" s="1" t="s">
        <v>12286</v>
      </c>
      <c r="N802" s="1" t="s">
        <v>13158</v>
      </c>
      <c r="O802" s="1" t="s">
        <v>800</v>
      </c>
      <c r="P802" s="1" t="s">
        <v>13163</v>
      </c>
      <c r="Q802" s="1" t="s">
        <v>13716</v>
      </c>
      <c r="R802" s="1" t="s">
        <v>14391</v>
      </c>
      <c r="S802" s="1" t="s">
        <v>800</v>
      </c>
      <c r="T802" s="1"/>
      <c r="U802" s="1"/>
      <c r="V802" s="1" t="s">
        <v>14401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7439</v>
      </c>
      <c r="H803" s="1" t="s">
        <v>9031</v>
      </c>
      <c r="I803" s="1" t="s">
        <v>10674</v>
      </c>
      <c r="J803" s="1"/>
      <c r="K803" s="1" t="s">
        <v>11486</v>
      </c>
      <c r="L803" s="1" t="s">
        <v>801</v>
      </c>
      <c r="M803" s="1" t="s">
        <v>12287</v>
      </c>
      <c r="N803" s="1" t="s">
        <v>13158</v>
      </c>
      <c r="O803" s="1" t="s">
        <v>801</v>
      </c>
      <c r="P803" s="1" t="s">
        <v>13163</v>
      </c>
      <c r="Q803" s="1" t="s">
        <v>13717</v>
      </c>
      <c r="R803" s="1" t="s">
        <v>14391</v>
      </c>
      <c r="S803" s="1" t="s">
        <v>801</v>
      </c>
      <c r="T803" s="1"/>
      <c r="U803" s="1"/>
      <c r="V803" s="1" t="s">
        <v>14401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7440</v>
      </c>
      <c r="H804" s="1" t="s">
        <v>9032</v>
      </c>
      <c r="I804" s="1" t="s">
        <v>10675</v>
      </c>
      <c r="J804" s="1"/>
      <c r="K804" s="1" t="s">
        <v>11486</v>
      </c>
      <c r="L804" s="1" t="s">
        <v>802</v>
      </c>
      <c r="M804" s="1" t="s">
        <v>12288</v>
      </c>
      <c r="N804" s="1" t="s">
        <v>13158</v>
      </c>
      <c r="O804" s="1" t="s">
        <v>802</v>
      </c>
      <c r="P804" s="1" t="s">
        <v>13163</v>
      </c>
      <c r="Q804" s="1" t="s">
        <v>13718</v>
      </c>
      <c r="R804" s="1" t="s">
        <v>14391</v>
      </c>
      <c r="S804" s="1" t="s">
        <v>802</v>
      </c>
      <c r="T804" s="1"/>
      <c r="U804" s="1"/>
      <c r="V804" s="1" t="s">
        <v>14401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7441</v>
      </c>
      <c r="H805" s="1" t="s">
        <v>9033</v>
      </c>
      <c r="I805" s="1" t="s">
        <v>10676</v>
      </c>
      <c r="J805" s="1"/>
      <c r="K805" s="1" t="s">
        <v>11486</v>
      </c>
      <c r="L805" s="1" t="s">
        <v>803</v>
      </c>
      <c r="M805" s="1" t="s">
        <v>12289</v>
      </c>
      <c r="N805" s="1" t="s">
        <v>13158</v>
      </c>
      <c r="O805" s="1" t="s">
        <v>803</v>
      </c>
      <c r="P805" s="1" t="s">
        <v>13163</v>
      </c>
      <c r="Q805" s="1" t="s">
        <v>13719</v>
      </c>
      <c r="R805" s="1" t="s">
        <v>14391</v>
      </c>
      <c r="S805" s="1" t="s">
        <v>803</v>
      </c>
      <c r="T805" s="1"/>
      <c r="U805" s="1"/>
      <c r="V805" s="1" t="s">
        <v>14401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7442</v>
      </c>
      <c r="H806" s="1" t="s">
        <v>9034</v>
      </c>
      <c r="I806" s="1" t="s">
        <v>10677</v>
      </c>
      <c r="J806" s="1"/>
      <c r="K806" s="1" t="s">
        <v>11486</v>
      </c>
      <c r="L806" s="1" t="s">
        <v>804</v>
      </c>
      <c r="M806" s="1" t="s">
        <v>12290</v>
      </c>
      <c r="N806" s="1" t="s">
        <v>13158</v>
      </c>
      <c r="O806" s="1" t="s">
        <v>804</v>
      </c>
      <c r="P806" s="1" t="s">
        <v>13163</v>
      </c>
      <c r="Q806" s="1" t="s">
        <v>13720</v>
      </c>
      <c r="R806" s="1" t="s">
        <v>14391</v>
      </c>
      <c r="S806" s="1" t="s">
        <v>804</v>
      </c>
      <c r="T806" s="1"/>
      <c r="U806" s="1"/>
      <c r="V806" s="1" t="s">
        <v>14401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7443</v>
      </c>
      <c r="H807" s="1" t="s">
        <v>9035</v>
      </c>
      <c r="I807" s="1" t="s">
        <v>10678</v>
      </c>
      <c r="J807" s="1"/>
      <c r="K807" s="1" t="s">
        <v>11486</v>
      </c>
      <c r="L807" s="1" t="s">
        <v>805</v>
      </c>
      <c r="M807" s="1" t="s">
        <v>12291</v>
      </c>
      <c r="N807" s="1" t="s">
        <v>13158</v>
      </c>
      <c r="O807" s="1" t="s">
        <v>805</v>
      </c>
      <c r="P807" s="1" t="s">
        <v>13163</v>
      </c>
      <c r="Q807" s="1" t="s">
        <v>13721</v>
      </c>
      <c r="R807" s="1" t="s">
        <v>14391</v>
      </c>
      <c r="S807" s="1" t="s">
        <v>805</v>
      </c>
      <c r="T807" s="1"/>
      <c r="U807" s="1"/>
      <c r="V807" s="1" t="s">
        <v>14401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4193</v>
      </c>
      <c r="H808" s="1" t="s">
        <v>9036</v>
      </c>
      <c r="I808" s="1" t="s">
        <v>10679</v>
      </c>
      <c r="J808" s="1"/>
      <c r="K808" s="1" t="s">
        <v>11486</v>
      </c>
      <c r="L808" s="1" t="s">
        <v>806</v>
      </c>
      <c r="M808" s="1" t="s">
        <v>12292</v>
      </c>
      <c r="N808" s="1" t="s">
        <v>13158</v>
      </c>
      <c r="O808" s="1" t="s">
        <v>806</v>
      </c>
      <c r="P808" s="1" t="s">
        <v>13163</v>
      </c>
      <c r="Q808" s="1" t="s">
        <v>13722</v>
      </c>
      <c r="R808" s="1" t="s">
        <v>14391</v>
      </c>
      <c r="S808" s="1" t="s">
        <v>806</v>
      </c>
      <c r="T808" s="1"/>
      <c r="U808" s="1"/>
      <c r="V808" s="1" t="s">
        <v>14401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7444</v>
      </c>
      <c r="H809" s="1" t="s">
        <v>9037</v>
      </c>
      <c r="I809" s="1" t="s">
        <v>10680</v>
      </c>
      <c r="J809" s="1"/>
      <c r="K809" s="1" t="s">
        <v>11486</v>
      </c>
      <c r="L809" s="1" t="s">
        <v>807</v>
      </c>
      <c r="M809" s="1" t="s">
        <v>12293</v>
      </c>
      <c r="N809" s="1" t="s">
        <v>13158</v>
      </c>
      <c r="O809" s="1" t="s">
        <v>807</v>
      </c>
      <c r="P809" s="1" t="s">
        <v>13163</v>
      </c>
      <c r="Q809" s="1" t="s">
        <v>13723</v>
      </c>
      <c r="R809" s="1" t="s">
        <v>14391</v>
      </c>
      <c r="S809" s="1" t="s">
        <v>807</v>
      </c>
      <c r="T809" s="1"/>
      <c r="U809" s="1"/>
      <c r="V809" s="1" t="s">
        <v>14401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7445</v>
      </c>
      <c r="H810" s="1" t="s">
        <v>9038</v>
      </c>
      <c r="I810" s="1" t="s">
        <v>10681</v>
      </c>
      <c r="J810" s="1"/>
      <c r="K810" s="1" t="s">
        <v>11486</v>
      </c>
      <c r="L810" s="1" t="s">
        <v>808</v>
      </c>
      <c r="M810" s="1" t="s">
        <v>12294</v>
      </c>
      <c r="N810" s="1" t="s">
        <v>13158</v>
      </c>
      <c r="O810" s="1" t="s">
        <v>808</v>
      </c>
      <c r="P810" s="1" t="s">
        <v>13163</v>
      </c>
      <c r="Q810" s="1" t="s">
        <v>13724</v>
      </c>
      <c r="R810" s="1" t="s">
        <v>14391</v>
      </c>
      <c r="S810" s="1" t="s">
        <v>808</v>
      </c>
      <c r="T810" s="1"/>
      <c r="U810" s="1"/>
      <c r="V810" s="1" t="s">
        <v>14401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7446</v>
      </c>
      <c r="H811" s="1" t="s">
        <v>9039</v>
      </c>
      <c r="I811" s="1" t="s">
        <v>10682</v>
      </c>
      <c r="J811" s="1"/>
      <c r="K811" s="1" t="s">
        <v>11486</v>
      </c>
      <c r="L811" s="1" t="s">
        <v>809</v>
      </c>
      <c r="M811" s="1" t="s">
        <v>12295</v>
      </c>
      <c r="N811" s="1" t="s">
        <v>13158</v>
      </c>
      <c r="O811" s="1" t="s">
        <v>809</v>
      </c>
      <c r="P811" s="1" t="s">
        <v>13163</v>
      </c>
      <c r="Q811" s="1" t="s">
        <v>13725</v>
      </c>
      <c r="R811" s="1" t="s">
        <v>14391</v>
      </c>
      <c r="S811" s="1" t="s">
        <v>809</v>
      </c>
      <c r="T811" s="1"/>
      <c r="U811" s="1"/>
      <c r="V811" s="1" t="s">
        <v>14401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7447</v>
      </c>
      <c r="H812" s="1" t="s">
        <v>9040</v>
      </c>
      <c r="I812" s="1" t="s">
        <v>10683</v>
      </c>
      <c r="J812" s="1"/>
      <c r="K812" s="1" t="s">
        <v>11486</v>
      </c>
      <c r="L812" s="1" t="s">
        <v>810</v>
      </c>
      <c r="M812" s="1" t="s">
        <v>12296</v>
      </c>
      <c r="N812" s="1" t="s">
        <v>13158</v>
      </c>
      <c r="O812" s="1" t="s">
        <v>810</v>
      </c>
      <c r="P812" s="1" t="s">
        <v>13163</v>
      </c>
      <c r="Q812" s="1" t="s">
        <v>13726</v>
      </c>
      <c r="R812" s="1" t="s">
        <v>14391</v>
      </c>
      <c r="S812" s="1" t="s">
        <v>810</v>
      </c>
      <c r="T812" s="1"/>
      <c r="U812" s="1"/>
      <c r="V812" s="1" t="s">
        <v>14401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7448</v>
      </c>
      <c r="H813" s="1" t="s">
        <v>9041</v>
      </c>
      <c r="I813" s="1" t="s">
        <v>10684</v>
      </c>
      <c r="J813" s="1"/>
      <c r="K813" s="1" t="s">
        <v>11486</v>
      </c>
      <c r="L813" s="1" t="s">
        <v>811</v>
      </c>
      <c r="M813" s="1" t="s">
        <v>12297</v>
      </c>
      <c r="N813" s="1" t="s">
        <v>13158</v>
      </c>
      <c r="O813" s="1" t="s">
        <v>811</v>
      </c>
      <c r="P813" s="1" t="s">
        <v>13163</v>
      </c>
      <c r="Q813" s="1" t="s">
        <v>13727</v>
      </c>
      <c r="R813" s="1" t="s">
        <v>14391</v>
      </c>
      <c r="S813" s="1" t="s">
        <v>811</v>
      </c>
      <c r="T813" s="1"/>
      <c r="U813" s="1"/>
      <c r="V813" s="1" t="s">
        <v>14401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7449</v>
      </c>
      <c r="H814" s="1" t="s">
        <v>9042</v>
      </c>
      <c r="I814" s="1" t="s">
        <v>10685</v>
      </c>
      <c r="J814" s="1"/>
      <c r="K814" s="1" t="s">
        <v>11486</v>
      </c>
      <c r="L814" s="1" t="s">
        <v>812</v>
      </c>
      <c r="M814" s="1" t="s">
        <v>12298</v>
      </c>
      <c r="N814" s="1" t="s">
        <v>13158</v>
      </c>
      <c r="O814" s="1" t="s">
        <v>812</v>
      </c>
      <c r="P814" s="1" t="s">
        <v>13163</v>
      </c>
      <c r="Q814" s="1" t="s">
        <v>13728</v>
      </c>
      <c r="R814" s="1" t="s">
        <v>14391</v>
      </c>
      <c r="S814" s="1" t="s">
        <v>812</v>
      </c>
      <c r="T814" s="1"/>
      <c r="U814" s="1"/>
      <c r="V814" s="1" t="s">
        <v>14401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4200</v>
      </c>
      <c r="H815" s="1" t="s">
        <v>9043</v>
      </c>
      <c r="I815" s="1" t="s">
        <v>10686</v>
      </c>
      <c r="J815" s="1"/>
      <c r="K815" s="1" t="s">
        <v>11486</v>
      </c>
      <c r="L815" s="1" t="s">
        <v>813</v>
      </c>
      <c r="M815" s="1" t="s">
        <v>12299</v>
      </c>
      <c r="N815" s="1" t="s">
        <v>13158</v>
      </c>
      <c r="O815" s="1" t="s">
        <v>813</v>
      </c>
      <c r="P815" s="1" t="s">
        <v>13163</v>
      </c>
      <c r="Q815" s="1" t="s">
        <v>13729</v>
      </c>
      <c r="R815" s="1" t="s">
        <v>14391</v>
      </c>
      <c r="S815" s="1" t="s">
        <v>813</v>
      </c>
      <c r="T815" s="1"/>
      <c r="U815" s="1"/>
      <c r="V815" s="1" t="s">
        <v>14401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7450</v>
      </c>
      <c r="H816" s="1" t="s">
        <v>9044</v>
      </c>
      <c r="I816" s="1" t="s">
        <v>10687</v>
      </c>
      <c r="J816" s="1"/>
      <c r="K816" s="1" t="s">
        <v>11486</v>
      </c>
      <c r="L816" s="1" t="s">
        <v>814</v>
      </c>
      <c r="M816" s="1" t="s">
        <v>12300</v>
      </c>
      <c r="N816" s="1" t="s">
        <v>13158</v>
      </c>
      <c r="O816" s="1" t="s">
        <v>814</v>
      </c>
      <c r="P816" s="1" t="s">
        <v>13163</v>
      </c>
      <c r="Q816" s="1" t="s">
        <v>13730</v>
      </c>
      <c r="R816" s="1" t="s">
        <v>14391</v>
      </c>
      <c r="S816" s="1" t="s">
        <v>814</v>
      </c>
      <c r="T816" s="1"/>
      <c r="U816" s="1"/>
      <c r="V816" s="1" t="s">
        <v>14401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7451</v>
      </c>
      <c r="H817" s="1" t="s">
        <v>9045</v>
      </c>
      <c r="I817" s="1" t="s">
        <v>10688</v>
      </c>
      <c r="J817" s="1"/>
      <c r="K817" s="1" t="s">
        <v>11486</v>
      </c>
      <c r="L817" s="1" t="s">
        <v>815</v>
      </c>
      <c r="M817" s="1" t="s">
        <v>12301</v>
      </c>
      <c r="N817" s="1" t="s">
        <v>13158</v>
      </c>
      <c r="O817" s="1" t="s">
        <v>815</v>
      </c>
      <c r="P817" s="1" t="s">
        <v>13163</v>
      </c>
      <c r="Q817" s="1" t="s">
        <v>13731</v>
      </c>
      <c r="R817" s="1" t="s">
        <v>14391</v>
      </c>
      <c r="S817" s="1" t="s">
        <v>815</v>
      </c>
      <c r="T817" s="1"/>
      <c r="U817" s="1"/>
      <c r="V817" s="1" t="s">
        <v>14401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7452</v>
      </c>
      <c r="H818" s="1" t="s">
        <v>9046</v>
      </c>
      <c r="I818" s="1" t="s">
        <v>9964</v>
      </c>
      <c r="J818" s="1"/>
      <c r="K818" s="1" t="s">
        <v>11486</v>
      </c>
      <c r="L818" s="1" t="s">
        <v>816</v>
      </c>
      <c r="M818" s="1" t="s">
        <v>12302</v>
      </c>
      <c r="N818" s="1" t="s">
        <v>13158</v>
      </c>
      <c r="O818" s="1" t="s">
        <v>816</v>
      </c>
      <c r="P818" s="1" t="s">
        <v>13163</v>
      </c>
      <c r="Q818" s="1" t="s">
        <v>13732</v>
      </c>
      <c r="R818" s="1" t="s">
        <v>14391</v>
      </c>
      <c r="S818" s="1" t="s">
        <v>816</v>
      </c>
      <c r="T818" s="1"/>
      <c r="U818" s="1"/>
      <c r="V818" s="1" t="s">
        <v>14401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7453</v>
      </c>
      <c r="H819" s="1" t="s">
        <v>9047</v>
      </c>
      <c r="I819" s="1" t="s">
        <v>10689</v>
      </c>
      <c r="J819" s="1"/>
      <c r="K819" s="1" t="s">
        <v>11486</v>
      </c>
      <c r="L819" s="1" t="s">
        <v>817</v>
      </c>
      <c r="M819" s="1" t="s">
        <v>12303</v>
      </c>
      <c r="N819" s="1" t="s">
        <v>13158</v>
      </c>
      <c r="O819" s="1" t="s">
        <v>817</v>
      </c>
      <c r="P819" s="1" t="s">
        <v>13163</v>
      </c>
      <c r="Q819" s="1" t="s">
        <v>13733</v>
      </c>
      <c r="R819" s="1" t="s">
        <v>14391</v>
      </c>
      <c r="S819" s="1" t="s">
        <v>817</v>
      </c>
      <c r="T819" s="1"/>
      <c r="U819" s="1"/>
      <c r="V819" s="1" t="s">
        <v>14401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7454</v>
      </c>
      <c r="H820" s="1" t="s">
        <v>9048</v>
      </c>
      <c r="I820" s="1" t="s">
        <v>10690</v>
      </c>
      <c r="J820" s="1"/>
      <c r="K820" s="1" t="s">
        <v>11486</v>
      </c>
      <c r="L820" s="1" t="s">
        <v>818</v>
      </c>
      <c r="M820" s="1" t="s">
        <v>12304</v>
      </c>
      <c r="N820" s="1" t="s">
        <v>13158</v>
      </c>
      <c r="O820" s="1" t="s">
        <v>818</v>
      </c>
      <c r="P820" s="1" t="s">
        <v>13163</v>
      </c>
      <c r="Q820" s="1" t="s">
        <v>13734</v>
      </c>
      <c r="R820" s="1" t="s">
        <v>14391</v>
      </c>
      <c r="S820" s="1" t="s">
        <v>818</v>
      </c>
      <c r="T820" s="1"/>
      <c r="U820" s="1"/>
      <c r="V820" s="1" t="s">
        <v>14401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7455</v>
      </c>
      <c r="H821" s="1" t="s">
        <v>9049</v>
      </c>
      <c r="I821" s="1" t="s">
        <v>10691</v>
      </c>
      <c r="J821" s="1"/>
      <c r="K821" s="1" t="s">
        <v>11486</v>
      </c>
      <c r="L821" s="1" t="s">
        <v>819</v>
      </c>
      <c r="M821" s="1" t="s">
        <v>12305</v>
      </c>
      <c r="N821" s="1" t="s">
        <v>13158</v>
      </c>
      <c r="O821" s="1" t="s">
        <v>819</v>
      </c>
      <c r="P821" s="1" t="s">
        <v>13163</v>
      </c>
      <c r="Q821" s="1" t="s">
        <v>13735</v>
      </c>
      <c r="R821" s="1" t="s">
        <v>14391</v>
      </c>
      <c r="S821" s="1" t="s">
        <v>819</v>
      </c>
      <c r="T821" s="1"/>
      <c r="U821" s="1"/>
      <c r="V821" s="1" t="s">
        <v>14401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7456</v>
      </c>
      <c r="H822" s="1" t="s">
        <v>9050</v>
      </c>
      <c r="I822" s="1" t="s">
        <v>10692</v>
      </c>
      <c r="J822" s="1"/>
      <c r="K822" s="1" t="s">
        <v>11486</v>
      </c>
      <c r="L822" s="1" t="s">
        <v>820</v>
      </c>
      <c r="M822" s="1" t="s">
        <v>12306</v>
      </c>
      <c r="N822" s="1" t="s">
        <v>13158</v>
      </c>
      <c r="O822" s="1" t="s">
        <v>820</v>
      </c>
      <c r="P822" s="1" t="s">
        <v>13163</v>
      </c>
      <c r="Q822" s="1" t="s">
        <v>13736</v>
      </c>
      <c r="R822" s="1" t="s">
        <v>14391</v>
      </c>
      <c r="S822" s="1" t="s">
        <v>820</v>
      </c>
      <c r="T822" s="1"/>
      <c r="U822" s="1"/>
      <c r="V822" s="1" t="s">
        <v>14401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7457</v>
      </c>
      <c r="H823" s="1" t="s">
        <v>9051</v>
      </c>
      <c r="I823" s="1" t="s">
        <v>10693</v>
      </c>
      <c r="J823" s="1"/>
      <c r="K823" s="1" t="s">
        <v>11486</v>
      </c>
      <c r="L823" s="1" t="s">
        <v>821</v>
      </c>
      <c r="M823" s="1" t="s">
        <v>12307</v>
      </c>
      <c r="N823" s="1" t="s">
        <v>13158</v>
      </c>
      <c r="O823" s="1" t="s">
        <v>821</v>
      </c>
      <c r="P823" s="1" t="s">
        <v>13163</v>
      </c>
      <c r="Q823" s="1" t="s">
        <v>13737</v>
      </c>
      <c r="R823" s="1" t="s">
        <v>14391</v>
      </c>
      <c r="S823" s="1" t="s">
        <v>821</v>
      </c>
      <c r="T823" s="1"/>
      <c r="U823" s="1"/>
      <c r="V823" s="1" t="s">
        <v>14401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7458</v>
      </c>
      <c r="H824" s="1" t="s">
        <v>9052</v>
      </c>
      <c r="I824" s="1" t="s">
        <v>10694</v>
      </c>
      <c r="J824" s="1"/>
      <c r="K824" s="1" t="s">
        <v>11486</v>
      </c>
      <c r="L824" s="1" t="s">
        <v>822</v>
      </c>
      <c r="M824" s="1" t="s">
        <v>12308</v>
      </c>
      <c r="N824" s="1" t="s">
        <v>13158</v>
      </c>
      <c r="O824" s="1" t="s">
        <v>822</v>
      </c>
      <c r="P824" s="1" t="s">
        <v>13163</v>
      </c>
      <c r="Q824" s="1" t="s">
        <v>13738</v>
      </c>
      <c r="R824" s="1" t="s">
        <v>14391</v>
      </c>
      <c r="S824" s="1" t="s">
        <v>822</v>
      </c>
      <c r="T824" s="1"/>
      <c r="U824" s="1"/>
      <c r="V824" s="1" t="s">
        <v>14401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7459</v>
      </c>
      <c r="H825" s="1" t="s">
        <v>9053</v>
      </c>
      <c r="I825" s="1" t="s">
        <v>10695</v>
      </c>
      <c r="J825" s="1"/>
      <c r="K825" s="1" t="s">
        <v>11486</v>
      </c>
      <c r="L825" s="1" t="s">
        <v>823</v>
      </c>
      <c r="M825" s="1" t="s">
        <v>12309</v>
      </c>
      <c r="N825" s="1" t="s">
        <v>13158</v>
      </c>
      <c r="O825" s="1" t="s">
        <v>823</v>
      </c>
      <c r="P825" s="1" t="s">
        <v>13163</v>
      </c>
      <c r="Q825" s="1" t="s">
        <v>13739</v>
      </c>
      <c r="R825" s="1" t="s">
        <v>14391</v>
      </c>
      <c r="S825" s="1" t="s">
        <v>823</v>
      </c>
      <c r="T825" s="1"/>
      <c r="U825" s="1"/>
      <c r="V825" s="1" t="s">
        <v>14401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7460</v>
      </c>
      <c r="H826" s="1" t="s">
        <v>9054</v>
      </c>
      <c r="I826" s="1" t="s">
        <v>10696</v>
      </c>
      <c r="J826" s="1"/>
      <c r="K826" s="1" t="s">
        <v>11486</v>
      </c>
      <c r="L826" s="1" t="s">
        <v>824</v>
      </c>
      <c r="M826" s="1" t="s">
        <v>12310</v>
      </c>
      <c r="N826" s="1" t="s">
        <v>13158</v>
      </c>
      <c r="O826" s="1" t="s">
        <v>824</v>
      </c>
      <c r="P826" s="1" t="s">
        <v>13163</v>
      </c>
      <c r="Q826" s="1" t="s">
        <v>13740</v>
      </c>
      <c r="R826" s="1" t="s">
        <v>14391</v>
      </c>
      <c r="S826" s="1" t="s">
        <v>824</v>
      </c>
      <c r="T826" s="1"/>
      <c r="U826" s="1"/>
      <c r="V826" s="1" t="s">
        <v>14401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7461</v>
      </c>
      <c r="H827" s="1" t="s">
        <v>9055</v>
      </c>
      <c r="I827" s="1" t="s">
        <v>10697</v>
      </c>
      <c r="J827" s="1"/>
      <c r="K827" s="1" t="s">
        <v>11486</v>
      </c>
      <c r="L827" s="1" t="s">
        <v>825</v>
      </c>
      <c r="M827" s="1" t="s">
        <v>12311</v>
      </c>
      <c r="N827" s="1" t="s">
        <v>13158</v>
      </c>
      <c r="O827" s="1" t="s">
        <v>825</v>
      </c>
      <c r="P827" s="1" t="s">
        <v>13163</v>
      </c>
      <c r="Q827" s="1" t="s">
        <v>13741</v>
      </c>
      <c r="R827" s="1" t="s">
        <v>14391</v>
      </c>
      <c r="S827" s="1" t="s">
        <v>825</v>
      </c>
      <c r="T827" s="1"/>
      <c r="U827" s="1"/>
      <c r="V827" s="1" t="s">
        <v>14401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7462</v>
      </c>
      <c r="H828" s="1" t="s">
        <v>9056</v>
      </c>
      <c r="I828" s="1" t="s">
        <v>10698</v>
      </c>
      <c r="J828" s="1"/>
      <c r="K828" s="1" t="s">
        <v>11486</v>
      </c>
      <c r="L828" s="1" t="s">
        <v>826</v>
      </c>
      <c r="M828" s="1" t="s">
        <v>12312</v>
      </c>
      <c r="N828" s="1" t="s">
        <v>13158</v>
      </c>
      <c r="O828" s="1" t="s">
        <v>826</v>
      </c>
      <c r="P828" s="1" t="s">
        <v>13163</v>
      </c>
      <c r="Q828" s="1" t="s">
        <v>13742</v>
      </c>
      <c r="R828" s="1" t="s">
        <v>14391</v>
      </c>
      <c r="S828" s="1" t="s">
        <v>826</v>
      </c>
      <c r="T828" s="1"/>
      <c r="U828" s="1"/>
      <c r="V828" s="1" t="s">
        <v>14401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7463</v>
      </c>
      <c r="H829" s="1" t="s">
        <v>9057</v>
      </c>
      <c r="I829" s="1" t="s">
        <v>10699</v>
      </c>
      <c r="J829" s="1"/>
      <c r="K829" s="1" t="s">
        <v>11486</v>
      </c>
      <c r="L829" s="1" t="s">
        <v>827</v>
      </c>
      <c r="M829" s="1" t="s">
        <v>12313</v>
      </c>
      <c r="N829" s="1" t="s">
        <v>13158</v>
      </c>
      <c r="O829" s="1" t="s">
        <v>827</v>
      </c>
      <c r="P829" s="1" t="s">
        <v>13163</v>
      </c>
      <c r="Q829" s="1" t="s">
        <v>13743</v>
      </c>
      <c r="R829" s="1" t="s">
        <v>14391</v>
      </c>
      <c r="S829" s="1" t="s">
        <v>827</v>
      </c>
      <c r="T829" s="1"/>
      <c r="U829" s="1"/>
      <c r="V829" s="1" t="s">
        <v>14401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7464</v>
      </c>
      <c r="H830" s="1" t="s">
        <v>9058</v>
      </c>
      <c r="I830" s="1" t="s">
        <v>10700</v>
      </c>
      <c r="J830" s="1"/>
      <c r="K830" s="1" t="s">
        <v>11486</v>
      </c>
      <c r="L830" s="1" t="s">
        <v>828</v>
      </c>
      <c r="M830" s="1" t="s">
        <v>12314</v>
      </c>
      <c r="N830" s="1" t="s">
        <v>13158</v>
      </c>
      <c r="O830" s="1" t="s">
        <v>828</v>
      </c>
      <c r="P830" s="1" t="s">
        <v>13163</v>
      </c>
      <c r="Q830" s="1" t="s">
        <v>13744</v>
      </c>
      <c r="R830" s="1" t="s">
        <v>14391</v>
      </c>
      <c r="S830" s="1" t="s">
        <v>828</v>
      </c>
      <c r="T830" s="1"/>
      <c r="U830" s="1"/>
      <c r="V830" s="1" t="s">
        <v>14401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7465</v>
      </c>
      <c r="H831" s="1" t="s">
        <v>9059</v>
      </c>
      <c r="I831" s="1" t="s">
        <v>10701</v>
      </c>
      <c r="J831" s="1"/>
      <c r="K831" s="1" t="s">
        <v>11486</v>
      </c>
      <c r="L831" s="1" t="s">
        <v>829</v>
      </c>
      <c r="M831" s="1" t="s">
        <v>12315</v>
      </c>
      <c r="N831" s="1" t="s">
        <v>13158</v>
      </c>
      <c r="O831" s="1" t="s">
        <v>829</v>
      </c>
      <c r="P831" s="1" t="s">
        <v>13163</v>
      </c>
      <c r="Q831" s="1" t="s">
        <v>13745</v>
      </c>
      <c r="R831" s="1" t="s">
        <v>14391</v>
      </c>
      <c r="S831" s="1" t="s">
        <v>829</v>
      </c>
      <c r="T831" s="1"/>
      <c r="U831" s="1"/>
      <c r="V831" s="1" t="s">
        <v>14401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7466</v>
      </c>
      <c r="H832" s="1" t="s">
        <v>9060</v>
      </c>
      <c r="I832" s="1" t="s">
        <v>10702</v>
      </c>
      <c r="J832" s="1"/>
      <c r="K832" s="1" t="s">
        <v>11486</v>
      </c>
      <c r="L832" s="1" t="s">
        <v>830</v>
      </c>
      <c r="M832" s="1" t="s">
        <v>12316</v>
      </c>
      <c r="N832" s="1" t="s">
        <v>13158</v>
      </c>
      <c r="O832" s="1" t="s">
        <v>830</v>
      </c>
      <c r="P832" s="1" t="s">
        <v>13163</v>
      </c>
      <c r="Q832" s="1" t="s">
        <v>13746</v>
      </c>
      <c r="R832" s="1" t="s">
        <v>14391</v>
      </c>
      <c r="S832" s="1" t="s">
        <v>830</v>
      </c>
      <c r="T832" s="1"/>
      <c r="U832" s="1"/>
      <c r="V832" s="1" t="s">
        <v>14401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7467</v>
      </c>
      <c r="H833" s="1" t="s">
        <v>9061</v>
      </c>
      <c r="I833" s="1" t="s">
        <v>10703</v>
      </c>
      <c r="J833" s="1"/>
      <c r="K833" s="1" t="s">
        <v>11486</v>
      </c>
      <c r="L833" s="1" t="s">
        <v>831</v>
      </c>
      <c r="M833" s="1" t="s">
        <v>12317</v>
      </c>
      <c r="N833" s="1" t="s">
        <v>13158</v>
      </c>
      <c r="O833" s="1" t="s">
        <v>831</v>
      </c>
      <c r="P833" s="1" t="s">
        <v>13163</v>
      </c>
      <c r="Q833" s="1" t="s">
        <v>13747</v>
      </c>
      <c r="R833" s="1" t="s">
        <v>14391</v>
      </c>
      <c r="S833" s="1" t="s">
        <v>831</v>
      </c>
      <c r="T833" s="1"/>
      <c r="U833" s="1"/>
      <c r="V833" s="1" t="s">
        <v>14401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7468</v>
      </c>
      <c r="H834" s="1" t="s">
        <v>9062</v>
      </c>
      <c r="I834" s="1" t="s">
        <v>10704</v>
      </c>
      <c r="J834" s="1"/>
      <c r="K834" s="1" t="s">
        <v>11486</v>
      </c>
      <c r="L834" s="1" t="s">
        <v>832</v>
      </c>
      <c r="M834" s="1" t="s">
        <v>12318</v>
      </c>
      <c r="N834" s="1" t="s">
        <v>13158</v>
      </c>
      <c r="O834" s="1" t="s">
        <v>832</v>
      </c>
      <c r="P834" s="1" t="s">
        <v>13163</v>
      </c>
      <c r="Q834" s="1" t="s">
        <v>13748</v>
      </c>
      <c r="R834" s="1" t="s">
        <v>14391</v>
      </c>
      <c r="S834" s="1" t="s">
        <v>832</v>
      </c>
      <c r="T834" s="1"/>
      <c r="U834" s="1"/>
      <c r="V834" s="1" t="s">
        <v>14401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7469</v>
      </c>
      <c r="H835" s="1" t="s">
        <v>9063</v>
      </c>
      <c r="I835" s="1" t="s">
        <v>10705</v>
      </c>
      <c r="J835" s="1"/>
      <c r="K835" s="1" t="s">
        <v>11486</v>
      </c>
      <c r="L835" s="1" t="s">
        <v>833</v>
      </c>
      <c r="M835" s="1" t="s">
        <v>12319</v>
      </c>
      <c r="N835" s="1" t="s">
        <v>13158</v>
      </c>
      <c r="O835" s="1" t="s">
        <v>833</v>
      </c>
      <c r="P835" s="1" t="s">
        <v>13163</v>
      </c>
      <c r="Q835" s="1" t="s">
        <v>13749</v>
      </c>
      <c r="R835" s="1" t="s">
        <v>14391</v>
      </c>
      <c r="S835" s="1" t="s">
        <v>833</v>
      </c>
      <c r="T835" s="1"/>
      <c r="U835" s="1"/>
      <c r="V835" s="1" t="s">
        <v>14401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7470</v>
      </c>
      <c r="H836" s="1" t="s">
        <v>9064</v>
      </c>
      <c r="I836" s="1" t="s">
        <v>10706</v>
      </c>
      <c r="J836" s="1"/>
      <c r="K836" s="1" t="s">
        <v>11486</v>
      </c>
      <c r="L836" s="1" t="s">
        <v>834</v>
      </c>
      <c r="M836" s="1" t="s">
        <v>12320</v>
      </c>
      <c r="N836" s="1" t="s">
        <v>13158</v>
      </c>
      <c r="O836" s="1" t="s">
        <v>834</v>
      </c>
      <c r="P836" s="1" t="s">
        <v>13163</v>
      </c>
      <c r="Q836" s="1" t="s">
        <v>13750</v>
      </c>
      <c r="R836" s="1" t="s">
        <v>14391</v>
      </c>
      <c r="S836" s="1" t="s">
        <v>834</v>
      </c>
      <c r="T836" s="1"/>
      <c r="U836" s="1"/>
      <c r="V836" s="1" t="s">
        <v>14401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7471</v>
      </c>
      <c r="H837" s="1" t="s">
        <v>9065</v>
      </c>
      <c r="I837" s="1" t="s">
        <v>10707</v>
      </c>
      <c r="J837" s="1"/>
      <c r="K837" s="1" t="s">
        <v>11486</v>
      </c>
      <c r="L837" s="1" t="s">
        <v>835</v>
      </c>
      <c r="M837" s="1" t="s">
        <v>12321</v>
      </c>
      <c r="N837" s="1" t="s">
        <v>13158</v>
      </c>
      <c r="O837" s="1" t="s">
        <v>835</v>
      </c>
      <c r="P837" s="1" t="s">
        <v>13163</v>
      </c>
      <c r="Q837" s="1" t="s">
        <v>13751</v>
      </c>
      <c r="R837" s="1" t="s">
        <v>14391</v>
      </c>
      <c r="S837" s="1" t="s">
        <v>835</v>
      </c>
      <c r="T837" s="1"/>
      <c r="U837" s="1"/>
      <c r="V837" s="1" t="s">
        <v>14401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7472</v>
      </c>
      <c r="H838" s="1" t="s">
        <v>9066</v>
      </c>
      <c r="I838" s="1" t="s">
        <v>10708</v>
      </c>
      <c r="J838" s="1"/>
      <c r="K838" s="1" t="s">
        <v>11486</v>
      </c>
      <c r="L838" s="1" t="s">
        <v>836</v>
      </c>
      <c r="M838" s="1" t="s">
        <v>12322</v>
      </c>
      <c r="N838" s="1" t="s">
        <v>13158</v>
      </c>
      <c r="O838" s="1" t="s">
        <v>836</v>
      </c>
      <c r="P838" s="1" t="s">
        <v>13163</v>
      </c>
      <c r="Q838" s="1" t="s">
        <v>13752</v>
      </c>
      <c r="R838" s="1" t="s">
        <v>14391</v>
      </c>
      <c r="S838" s="1" t="s">
        <v>836</v>
      </c>
      <c r="T838" s="1"/>
      <c r="U838" s="1"/>
      <c r="V838" s="1" t="s">
        <v>14401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7473</v>
      </c>
      <c r="H839" s="1" t="s">
        <v>9067</v>
      </c>
      <c r="I839" s="1" t="s">
        <v>10709</v>
      </c>
      <c r="J839" s="1"/>
      <c r="K839" s="1" t="s">
        <v>11486</v>
      </c>
      <c r="L839" s="1" t="s">
        <v>837</v>
      </c>
      <c r="M839" s="1" t="s">
        <v>12323</v>
      </c>
      <c r="N839" s="1" t="s">
        <v>13158</v>
      </c>
      <c r="O839" s="1" t="s">
        <v>837</v>
      </c>
      <c r="P839" s="1" t="s">
        <v>13163</v>
      </c>
      <c r="Q839" s="1" t="s">
        <v>13753</v>
      </c>
      <c r="R839" s="1" t="s">
        <v>14391</v>
      </c>
      <c r="S839" s="1" t="s">
        <v>837</v>
      </c>
      <c r="T839" s="1"/>
      <c r="U839" s="1"/>
      <c r="V839" s="1" t="s">
        <v>14401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7474</v>
      </c>
      <c r="H840" s="1" t="s">
        <v>9068</v>
      </c>
      <c r="I840" s="1" t="s">
        <v>10710</v>
      </c>
      <c r="J840" s="1"/>
      <c r="K840" s="1" t="s">
        <v>11486</v>
      </c>
      <c r="L840" s="1" t="s">
        <v>838</v>
      </c>
      <c r="M840" s="1" t="s">
        <v>12324</v>
      </c>
      <c r="N840" s="1" t="s">
        <v>13158</v>
      </c>
      <c r="O840" s="1" t="s">
        <v>838</v>
      </c>
      <c r="P840" s="1" t="s">
        <v>13163</v>
      </c>
      <c r="Q840" s="1" t="s">
        <v>13754</v>
      </c>
      <c r="R840" s="1" t="s">
        <v>14391</v>
      </c>
      <c r="S840" s="1" t="s">
        <v>838</v>
      </c>
      <c r="T840" s="1"/>
      <c r="U840" s="1"/>
      <c r="V840" s="1" t="s">
        <v>14401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7475</v>
      </c>
      <c r="H841" s="1" t="s">
        <v>9069</v>
      </c>
      <c r="I841" s="1" t="s">
        <v>10711</v>
      </c>
      <c r="J841" s="1"/>
      <c r="K841" s="1" t="s">
        <v>11486</v>
      </c>
      <c r="L841" s="1" t="s">
        <v>839</v>
      </c>
      <c r="M841" s="1" t="s">
        <v>12325</v>
      </c>
      <c r="N841" s="1" t="s">
        <v>13158</v>
      </c>
      <c r="O841" s="1" t="s">
        <v>839</v>
      </c>
      <c r="P841" s="1" t="s">
        <v>13163</v>
      </c>
      <c r="Q841" s="1" t="s">
        <v>13755</v>
      </c>
      <c r="R841" s="1" t="s">
        <v>14391</v>
      </c>
      <c r="S841" s="1" t="s">
        <v>839</v>
      </c>
      <c r="T841" s="1"/>
      <c r="U841" s="1"/>
      <c r="V841" s="1" t="s">
        <v>14401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7476</v>
      </c>
      <c r="H842" s="1" t="s">
        <v>9070</v>
      </c>
      <c r="I842" s="1" t="s">
        <v>10712</v>
      </c>
      <c r="J842" s="1"/>
      <c r="K842" s="1" t="s">
        <v>11486</v>
      </c>
      <c r="L842" s="1" t="s">
        <v>840</v>
      </c>
      <c r="M842" s="1" t="s">
        <v>12326</v>
      </c>
      <c r="N842" s="1" t="s">
        <v>13158</v>
      </c>
      <c r="O842" s="1" t="s">
        <v>840</v>
      </c>
      <c r="P842" s="1" t="s">
        <v>13163</v>
      </c>
      <c r="Q842" s="1" t="s">
        <v>13756</v>
      </c>
      <c r="R842" s="1" t="s">
        <v>14391</v>
      </c>
      <c r="S842" s="1" t="s">
        <v>840</v>
      </c>
      <c r="T842" s="1"/>
      <c r="U842" s="1"/>
      <c r="V842" s="1" t="s">
        <v>14401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7477</v>
      </c>
      <c r="H843" s="1" t="s">
        <v>9071</v>
      </c>
      <c r="I843" s="1" t="s">
        <v>10713</v>
      </c>
      <c r="J843" s="1"/>
      <c r="K843" s="1" t="s">
        <v>11486</v>
      </c>
      <c r="L843" s="1" t="s">
        <v>841</v>
      </c>
      <c r="M843" s="1" t="s">
        <v>12327</v>
      </c>
      <c r="N843" s="1" t="s">
        <v>13158</v>
      </c>
      <c r="O843" s="1" t="s">
        <v>841</v>
      </c>
      <c r="P843" s="1" t="s">
        <v>13163</v>
      </c>
      <c r="Q843" s="1" t="s">
        <v>13757</v>
      </c>
      <c r="R843" s="1" t="s">
        <v>14391</v>
      </c>
      <c r="S843" s="1" t="s">
        <v>841</v>
      </c>
      <c r="T843" s="1"/>
      <c r="U843" s="1"/>
      <c r="V843" s="1" t="s">
        <v>14401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7478</v>
      </c>
      <c r="H844" s="1" t="s">
        <v>9072</v>
      </c>
      <c r="I844" s="1" t="s">
        <v>10714</v>
      </c>
      <c r="J844" s="1"/>
      <c r="K844" s="1" t="s">
        <v>11486</v>
      </c>
      <c r="L844" s="1" t="s">
        <v>842</v>
      </c>
      <c r="M844" s="1" t="s">
        <v>12328</v>
      </c>
      <c r="N844" s="1" t="s">
        <v>13158</v>
      </c>
      <c r="O844" s="1" t="s">
        <v>842</v>
      </c>
      <c r="P844" s="1" t="s">
        <v>13163</v>
      </c>
      <c r="Q844" s="1" t="s">
        <v>13758</v>
      </c>
      <c r="R844" s="1" t="s">
        <v>14391</v>
      </c>
      <c r="S844" s="1" t="s">
        <v>842</v>
      </c>
      <c r="T844" s="1"/>
      <c r="U844" s="1"/>
      <c r="V844" s="1" t="s">
        <v>14401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7479</v>
      </c>
      <c r="H845" s="1" t="s">
        <v>9073</v>
      </c>
      <c r="I845" s="1" t="s">
        <v>10715</v>
      </c>
      <c r="J845" s="1"/>
      <c r="K845" s="1" t="s">
        <v>11486</v>
      </c>
      <c r="L845" s="1" t="s">
        <v>843</v>
      </c>
      <c r="M845" s="1" t="s">
        <v>12329</v>
      </c>
      <c r="N845" s="1" t="s">
        <v>13158</v>
      </c>
      <c r="O845" s="1" t="s">
        <v>843</v>
      </c>
      <c r="P845" s="1" t="s">
        <v>13163</v>
      </c>
      <c r="Q845" s="1" t="s">
        <v>13759</v>
      </c>
      <c r="R845" s="1" t="s">
        <v>14391</v>
      </c>
      <c r="S845" s="1" t="s">
        <v>843</v>
      </c>
      <c r="T845" s="1"/>
      <c r="U845" s="1"/>
      <c r="V845" s="1" t="s">
        <v>14401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7480</v>
      </c>
      <c r="H846" s="1" t="s">
        <v>9074</v>
      </c>
      <c r="I846" s="1" t="s">
        <v>10716</v>
      </c>
      <c r="J846" s="1"/>
      <c r="K846" s="1" t="s">
        <v>11486</v>
      </c>
      <c r="L846" s="1" t="s">
        <v>844</v>
      </c>
      <c r="M846" s="1" t="s">
        <v>12330</v>
      </c>
      <c r="N846" s="1" t="s">
        <v>13158</v>
      </c>
      <c r="O846" s="1" t="s">
        <v>844</v>
      </c>
      <c r="P846" s="1" t="s">
        <v>13163</v>
      </c>
      <c r="Q846" s="1" t="s">
        <v>13760</v>
      </c>
      <c r="R846" s="1" t="s">
        <v>14391</v>
      </c>
      <c r="S846" s="1" t="s">
        <v>844</v>
      </c>
      <c r="T846" s="1"/>
      <c r="U846" s="1"/>
      <c r="V846" s="1" t="s">
        <v>14401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7481</v>
      </c>
      <c r="H847" s="1" t="s">
        <v>9075</v>
      </c>
      <c r="I847" s="1" t="s">
        <v>10717</v>
      </c>
      <c r="J847" s="1"/>
      <c r="K847" s="1" t="s">
        <v>11486</v>
      </c>
      <c r="L847" s="1" t="s">
        <v>845</v>
      </c>
      <c r="M847" s="1" t="s">
        <v>12331</v>
      </c>
      <c r="N847" s="1" t="s">
        <v>13158</v>
      </c>
      <c r="O847" s="1" t="s">
        <v>845</v>
      </c>
      <c r="P847" s="1" t="s">
        <v>13163</v>
      </c>
      <c r="Q847" s="1" t="s">
        <v>13761</v>
      </c>
      <c r="R847" s="1" t="s">
        <v>14391</v>
      </c>
      <c r="S847" s="1" t="s">
        <v>845</v>
      </c>
      <c r="T847" s="1"/>
      <c r="U847" s="1"/>
      <c r="V847" s="1" t="s">
        <v>14401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7482</v>
      </c>
      <c r="H848" s="1" t="s">
        <v>9076</v>
      </c>
      <c r="I848" s="1" t="s">
        <v>10718</v>
      </c>
      <c r="J848" s="1"/>
      <c r="K848" s="1" t="s">
        <v>11486</v>
      </c>
      <c r="L848" s="1" t="s">
        <v>846</v>
      </c>
      <c r="M848" s="1" t="s">
        <v>12332</v>
      </c>
      <c r="N848" s="1" t="s">
        <v>13158</v>
      </c>
      <c r="O848" s="1" t="s">
        <v>846</v>
      </c>
      <c r="P848" s="1" t="s">
        <v>13163</v>
      </c>
      <c r="Q848" s="1" t="s">
        <v>13762</v>
      </c>
      <c r="R848" s="1" t="s">
        <v>14391</v>
      </c>
      <c r="S848" s="1" t="s">
        <v>846</v>
      </c>
      <c r="T848" s="1"/>
      <c r="U848" s="1"/>
      <c r="V848" s="1" t="s">
        <v>14401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7483</v>
      </c>
      <c r="H849" s="1" t="s">
        <v>9077</v>
      </c>
      <c r="I849" s="1" t="s">
        <v>10719</v>
      </c>
      <c r="J849" s="1"/>
      <c r="K849" s="1" t="s">
        <v>11486</v>
      </c>
      <c r="L849" s="1" t="s">
        <v>847</v>
      </c>
      <c r="M849" s="1" t="s">
        <v>12333</v>
      </c>
      <c r="N849" s="1" t="s">
        <v>13158</v>
      </c>
      <c r="O849" s="1" t="s">
        <v>847</v>
      </c>
      <c r="P849" s="1" t="s">
        <v>13163</v>
      </c>
      <c r="Q849" s="1" t="s">
        <v>13763</v>
      </c>
      <c r="R849" s="1" t="s">
        <v>14391</v>
      </c>
      <c r="S849" s="1" t="s">
        <v>847</v>
      </c>
      <c r="T849" s="1"/>
      <c r="U849" s="1"/>
      <c r="V849" s="1" t="s">
        <v>14401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7484</v>
      </c>
      <c r="H850" s="1" t="s">
        <v>9078</v>
      </c>
      <c r="I850" s="1" t="s">
        <v>10720</v>
      </c>
      <c r="J850" s="1"/>
      <c r="K850" s="1" t="s">
        <v>11486</v>
      </c>
      <c r="L850" s="1" t="s">
        <v>848</v>
      </c>
      <c r="M850" s="1" t="s">
        <v>12334</v>
      </c>
      <c r="N850" s="1" t="s">
        <v>13158</v>
      </c>
      <c r="O850" s="1" t="s">
        <v>848</v>
      </c>
      <c r="P850" s="1" t="s">
        <v>13163</v>
      </c>
      <c r="Q850" s="1" t="s">
        <v>13764</v>
      </c>
      <c r="R850" s="1" t="s">
        <v>14391</v>
      </c>
      <c r="S850" s="1" t="s">
        <v>848</v>
      </c>
      <c r="T850" s="1"/>
      <c r="U850" s="1"/>
      <c r="V850" s="1" t="s">
        <v>14401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7485</v>
      </c>
      <c r="H851" s="1" t="s">
        <v>9079</v>
      </c>
      <c r="I851" s="1" t="s">
        <v>10721</v>
      </c>
      <c r="J851" s="1"/>
      <c r="K851" s="1" t="s">
        <v>11486</v>
      </c>
      <c r="L851" s="1" t="s">
        <v>849</v>
      </c>
      <c r="M851" s="1" t="s">
        <v>12335</v>
      </c>
      <c r="N851" s="1" t="s">
        <v>13158</v>
      </c>
      <c r="O851" s="1" t="s">
        <v>849</v>
      </c>
      <c r="P851" s="1" t="s">
        <v>13163</v>
      </c>
      <c r="Q851" s="1" t="s">
        <v>13765</v>
      </c>
      <c r="R851" s="1" t="s">
        <v>14391</v>
      </c>
      <c r="S851" s="1" t="s">
        <v>849</v>
      </c>
      <c r="T851" s="1"/>
      <c r="U851" s="1"/>
      <c r="V851" s="1" t="s">
        <v>14401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7486</v>
      </c>
      <c r="H852" s="1" t="s">
        <v>9080</v>
      </c>
      <c r="I852" s="1" t="s">
        <v>10722</v>
      </c>
      <c r="J852" s="1"/>
      <c r="K852" s="1" t="s">
        <v>11486</v>
      </c>
      <c r="L852" s="1" t="s">
        <v>850</v>
      </c>
      <c r="M852" s="1" t="s">
        <v>12336</v>
      </c>
      <c r="N852" s="1" t="s">
        <v>13158</v>
      </c>
      <c r="O852" s="1" t="s">
        <v>850</v>
      </c>
      <c r="P852" s="1" t="s">
        <v>13163</v>
      </c>
      <c r="Q852" s="1" t="s">
        <v>13766</v>
      </c>
      <c r="R852" s="1" t="s">
        <v>14391</v>
      </c>
      <c r="S852" s="1" t="s">
        <v>850</v>
      </c>
      <c r="T852" s="1"/>
      <c r="U852" s="1"/>
      <c r="V852" s="1" t="s">
        <v>14401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7487</v>
      </c>
      <c r="H853" s="1" t="s">
        <v>9081</v>
      </c>
      <c r="I853" s="1" t="s">
        <v>10723</v>
      </c>
      <c r="J853" s="1"/>
      <c r="K853" s="1" t="s">
        <v>11486</v>
      </c>
      <c r="L853" s="1" t="s">
        <v>851</v>
      </c>
      <c r="M853" s="1" t="s">
        <v>12337</v>
      </c>
      <c r="N853" s="1" t="s">
        <v>13158</v>
      </c>
      <c r="O853" s="1" t="s">
        <v>851</v>
      </c>
      <c r="P853" s="1" t="s">
        <v>13163</v>
      </c>
      <c r="Q853" s="1" t="s">
        <v>13767</v>
      </c>
      <c r="R853" s="1" t="s">
        <v>14391</v>
      </c>
      <c r="S853" s="1" t="s">
        <v>851</v>
      </c>
      <c r="T853" s="1"/>
      <c r="U853" s="1"/>
      <c r="V853" s="1" t="s">
        <v>14401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7488</v>
      </c>
      <c r="H854" s="1" t="s">
        <v>9082</v>
      </c>
      <c r="I854" s="1" t="s">
        <v>10724</v>
      </c>
      <c r="J854" s="1"/>
      <c r="K854" s="1" t="s">
        <v>11486</v>
      </c>
      <c r="L854" s="1" t="s">
        <v>852</v>
      </c>
      <c r="M854" s="1" t="s">
        <v>12338</v>
      </c>
      <c r="N854" s="1" t="s">
        <v>13158</v>
      </c>
      <c r="O854" s="1" t="s">
        <v>852</v>
      </c>
      <c r="P854" s="1" t="s">
        <v>13163</v>
      </c>
      <c r="Q854" s="1" t="s">
        <v>13768</v>
      </c>
      <c r="R854" s="1" t="s">
        <v>14391</v>
      </c>
      <c r="S854" s="1" t="s">
        <v>852</v>
      </c>
      <c r="T854" s="1"/>
      <c r="U854" s="1"/>
      <c r="V854" s="1" t="s">
        <v>14401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7489</v>
      </c>
      <c r="H855" s="1" t="s">
        <v>9083</v>
      </c>
      <c r="I855" s="1" t="s">
        <v>10725</v>
      </c>
      <c r="J855" s="1"/>
      <c r="K855" s="1" t="s">
        <v>11486</v>
      </c>
      <c r="L855" s="1" t="s">
        <v>853</v>
      </c>
      <c r="M855" s="1" t="s">
        <v>12339</v>
      </c>
      <c r="N855" s="1" t="s">
        <v>13158</v>
      </c>
      <c r="O855" s="1" t="s">
        <v>853</v>
      </c>
      <c r="P855" s="1" t="s">
        <v>13163</v>
      </c>
      <c r="Q855" s="1" t="s">
        <v>13769</v>
      </c>
      <c r="R855" s="1" t="s">
        <v>14391</v>
      </c>
      <c r="S855" s="1" t="s">
        <v>853</v>
      </c>
      <c r="T855" s="1"/>
      <c r="U855" s="1"/>
      <c r="V855" s="1" t="s">
        <v>14401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7490</v>
      </c>
      <c r="H856" s="1" t="s">
        <v>9084</v>
      </c>
      <c r="I856" s="1" t="s">
        <v>10726</v>
      </c>
      <c r="J856" s="1"/>
      <c r="K856" s="1" t="s">
        <v>11486</v>
      </c>
      <c r="L856" s="1" t="s">
        <v>854</v>
      </c>
      <c r="M856" s="1" t="s">
        <v>12340</v>
      </c>
      <c r="N856" s="1" t="s">
        <v>13158</v>
      </c>
      <c r="O856" s="1" t="s">
        <v>854</v>
      </c>
      <c r="P856" s="1" t="s">
        <v>13163</v>
      </c>
      <c r="Q856" s="1" t="s">
        <v>13770</v>
      </c>
      <c r="R856" s="1" t="s">
        <v>14391</v>
      </c>
      <c r="S856" s="1" t="s">
        <v>854</v>
      </c>
      <c r="T856" s="1"/>
      <c r="U856" s="1"/>
      <c r="V856" s="1" t="s">
        <v>14401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7491</v>
      </c>
      <c r="H857" s="1" t="s">
        <v>9085</v>
      </c>
      <c r="I857" s="1" t="s">
        <v>10727</v>
      </c>
      <c r="J857" s="1"/>
      <c r="K857" s="1" t="s">
        <v>11486</v>
      </c>
      <c r="L857" s="1" t="s">
        <v>855</v>
      </c>
      <c r="M857" s="1" t="s">
        <v>12341</v>
      </c>
      <c r="N857" s="1" t="s">
        <v>13158</v>
      </c>
      <c r="O857" s="1" t="s">
        <v>855</v>
      </c>
      <c r="P857" s="1" t="s">
        <v>13163</v>
      </c>
      <c r="Q857" s="1" t="s">
        <v>13771</v>
      </c>
      <c r="R857" s="1" t="s">
        <v>14391</v>
      </c>
      <c r="S857" s="1" t="s">
        <v>855</v>
      </c>
      <c r="T857" s="1"/>
      <c r="U857" s="1"/>
      <c r="V857" s="1" t="s">
        <v>14401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7492</v>
      </c>
      <c r="H858" s="1" t="s">
        <v>9086</v>
      </c>
      <c r="I858" s="1" t="s">
        <v>10728</v>
      </c>
      <c r="J858" s="1"/>
      <c r="K858" s="1" t="s">
        <v>11486</v>
      </c>
      <c r="L858" s="1" t="s">
        <v>856</v>
      </c>
      <c r="M858" s="1" t="s">
        <v>12342</v>
      </c>
      <c r="N858" s="1" t="s">
        <v>13158</v>
      </c>
      <c r="O858" s="1" t="s">
        <v>856</v>
      </c>
      <c r="P858" s="1" t="s">
        <v>13163</v>
      </c>
      <c r="Q858" s="1" t="s">
        <v>13772</v>
      </c>
      <c r="R858" s="1" t="s">
        <v>14391</v>
      </c>
      <c r="S858" s="1" t="s">
        <v>856</v>
      </c>
      <c r="T858" s="1"/>
      <c r="U858" s="1"/>
      <c r="V858" s="1" t="s">
        <v>14401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7493</v>
      </c>
      <c r="H859" s="1" t="s">
        <v>9087</v>
      </c>
      <c r="I859" s="1" t="s">
        <v>10729</v>
      </c>
      <c r="J859" s="1"/>
      <c r="K859" s="1" t="s">
        <v>11486</v>
      </c>
      <c r="L859" s="1" t="s">
        <v>857</v>
      </c>
      <c r="M859" s="1" t="s">
        <v>12343</v>
      </c>
      <c r="N859" s="1" t="s">
        <v>13158</v>
      </c>
      <c r="O859" s="1" t="s">
        <v>857</v>
      </c>
      <c r="P859" s="1" t="s">
        <v>13163</v>
      </c>
      <c r="Q859" s="1" t="s">
        <v>13773</v>
      </c>
      <c r="R859" s="1" t="s">
        <v>14391</v>
      </c>
      <c r="S859" s="1" t="s">
        <v>857</v>
      </c>
      <c r="T859" s="1"/>
      <c r="U859" s="1"/>
      <c r="V859" s="1" t="s">
        <v>14401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7494</v>
      </c>
      <c r="H860" s="1" t="s">
        <v>9088</v>
      </c>
      <c r="I860" s="1" t="s">
        <v>10730</v>
      </c>
      <c r="J860" s="1"/>
      <c r="K860" s="1" t="s">
        <v>11486</v>
      </c>
      <c r="L860" s="1" t="s">
        <v>858</v>
      </c>
      <c r="M860" s="1" t="s">
        <v>12344</v>
      </c>
      <c r="N860" s="1" t="s">
        <v>13158</v>
      </c>
      <c r="O860" s="1" t="s">
        <v>858</v>
      </c>
      <c r="P860" s="1" t="s">
        <v>13163</v>
      </c>
      <c r="Q860" s="1" t="s">
        <v>13774</v>
      </c>
      <c r="R860" s="1" t="s">
        <v>14391</v>
      </c>
      <c r="S860" s="1" t="s">
        <v>858</v>
      </c>
      <c r="T860" s="1"/>
      <c r="U860" s="1"/>
      <c r="V860" s="1" t="s">
        <v>14401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7495</v>
      </c>
      <c r="H861" s="1" t="s">
        <v>9089</v>
      </c>
      <c r="I861" s="1" t="s">
        <v>10731</v>
      </c>
      <c r="J861" s="1"/>
      <c r="K861" s="1" t="s">
        <v>11486</v>
      </c>
      <c r="L861" s="1" t="s">
        <v>859</v>
      </c>
      <c r="M861" s="1" t="s">
        <v>12345</v>
      </c>
      <c r="N861" s="1" t="s">
        <v>13158</v>
      </c>
      <c r="O861" s="1" t="s">
        <v>859</v>
      </c>
      <c r="P861" s="1" t="s">
        <v>13163</v>
      </c>
      <c r="Q861" s="1" t="s">
        <v>13775</v>
      </c>
      <c r="R861" s="1" t="s">
        <v>14391</v>
      </c>
      <c r="S861" s="1" t="s">
        <v>859</v>
      </c>
      <c r="T861" s="1"/>
      <c r="U861" s="1"/>
      <c r="V861" s="1" t="s">
        <v>14401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4247</v>
      </c>
      <c r="H862" s="1" t="s">
        <v>9090</v>
      </c>
      <c r="I862" s="1" t="s">
        <v>10732</v>
      </c>
      <c r="J862" s="1"/>
      <c r="K862" s="1" t="s">
        <v>11486</v>
      </c>
      <c r="L862" s="1" t="s">
        <v>860</v>
      </c>
      <c r="M862" s="1" t="s">
        <v>12346</v>
      </c>
      <c r="N862" s="1" t="s">
        <v>13158</v>
      </c>
      <c r="O862" s="1" t="s">
        <v>860</v>
      </c>
      <c r="P862" s="1" t="s">
        <v>13163</v>
      </c>
      <c r="Q862" s="1" t="s">
        <v>13776</v>
      </c>
      <c r="R862" s="1" t="s">
        <v>14391</v>
      </c>
      <c r="S862" s="1" t="s">
        <v>860</v>
      </c>
      <c r="T862" s="1"/>
      <c r="U862" s="1"/>
      <c r="V862" s="1" t="s">
        <v>14401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7496</v>
      </c>
      <c r="H863" s="1" t="s">
        <v>9091</v>
      </c>
      <c r="I863" s="1" t="s">
        <v>10473</v>
      </c>
      <c r="J863" s="1"/>
      <c r="K863" s="1" t="s">
        <v>11486</v>
      </c>
      <c r="L863" s="1" t="s">
        <v>861</v>
      </c>
      <c r="M863" s="1" t="s">
        <v>12347</v>
      </c>
      <c r="N863" s="1" t="s">
        <v>13158</v>
      </c>
      <c r="O863" s="1" t="s">
        <v>861</v>
      </c>
      <c r="P863" s="1" t="s">
        <v>13163</v>
      </c>
      <c r="Q863" s="1" t="s">
        <v>13777</v>
      </c>
      <c r="R863" s="1" t="s">
        <v>14391</v>
      </c>
      <c r="S863" s="1" t="s">
        <v>861</v>
      </c>
      <c r="T863" s="1"/>
      <c r="U863" s="1"/>
      <c r="V863" s="1" t="s">
        <v>14401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7497</v>
      </c>
      <c r="H864" s="1" t="s">
        <v>9092</v>
      </c>
      <c r="I864" s="1" t="s">
        <v>10733</v>
      </c>
      <c r="J864" s="1"/>
      <c r="K864" s="1" t="s">
        <v>11486</v>
      </c>
      <c r="L864" s="1" t="s">
        <v>862</v>
      </c>
      <c r="M864" s="1" t="s">
        <v>12348</v>
      </c>
      <c r="N864" s="1" t="s">
        <v>13158</v>
      </c>
      <c r="O864" s="1" t="s">
        <v>862</v>
      </c>
      <c r="P864" s="1" t="s">
        <v>13163</v>
      </c>
      <c r="Q864" s="1" t="s">
        <v>13778</v>
      </c>
      <c r="R864" s="1" t="s">
        <v>14391</v>
      </c>
      <c r="S864" s="1" t="s">
        <v>862</v>
      </c>
      <c r="T864" s="1"/>
      <c r="U864" s="1"/>
      <c r="V864" s="1" t="s">
        <v>14401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7498</v>
      </c>
      <c r="H865" s="1" t="s">
        <v>9093</v>
      </c>
      <c r="I865" s="1" t="s">
        <v>10734</v>
      </c>
      <c r="J865" s="1"/>
      <c r="K865" s="1" t="s">
        <v>11486</v>
      </c>
      <c r="L865" s="1" t="s">
        <v>863</v>
      </c>
      <c r="M865" s="1" t="s">
        <v>12349</v>
      </c>
      <c r="N865" s="1" t="s">
        <v>13158</v>
      </c>
      <c r="O865" s="1" t="s">
        <v>863</v>
      </c>
      <c r="P865" s="1" t="s">
        <v>13163</v>
      </c>
      <c r="Q865" s="1" t="s">
        <v>13779</v>
      </c>
      <c r="R865" s="1" t="s">
        <v>14391</v>
      </c>
      <c r="S865" s="1" t="s">
        <v>863</v>
      </c>
      <c r="T865" s="1"/>
      <c r="U865" s="1"/>
      <c r="V865" s="1" t="s">
        <v>14401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7499</v>
      </c>
      <c r="H866" s="1" t="s">
        <v>9094</v>
      </c>
      <c r="I866" s="1" t="s">
        <v>10735</v>
      </c>
      <c r="J866" s="1"/>
      <c r="K866" s="1" t="s">
        <v>11486</v>
      </c>
      <c r="L866" s="1" t="s">
        <v>864</v>
      </c>
      <c r="M866" s="1" t="s">
        <v>12350</v>
      </c>
      <c r="N866" s="1" t="s">
        <v>13158</v>
      </c>
      <c r="O866" s="1" t="s">
        <v>864</v>
      </c>
      <c r="P866" s="1" t="s">
        <v>13163</v>
      </c>
      <c r="Q866" s="1" t="s">
        <v>13780</v>
      </c>
      <c r="R866" s="1" t="s">
        <v>14391</v>
      </c>
      <c r="S866" s="1" t="s">
        <v>864</v>
      </c>
      <c r="T866" s="1"/>
      <c r="U866" s="1"/>
      <c r="V866" s="1" t="s">
        <v>14401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7500</v>
      </c>
      <c r="H867" s="1" t="s">
        <v>9095</v>
      </c>
      <c r="I867" s="1" t="s">
        <v>10736</v>
      </c>
      <c r="J867" s="1"/>
      <c r="K867" s="1" t="s">
        <v>11486</v>
      </c>
      <c r="L867" s="1" t="s">
        <v>865</v>
      </c>
      <c r="M867" s="1" t="s">
        <v>12351</v>
      </c>
      <c r="N867" s="1" t="s">
        <v>13158</v>
      </c>
      <c r="O867" s="1" t="s">
        <v>865</v>
      </c>
      <c r="P867" s="1" t="s">
        <v>13163</v>
      </c>
      <c r="Q867" s="1" t="s">
        <v>13781</v>
      </c>
      <c r="R867" s="1" t="s">
        <v>14391</v>
      </c>
      <c r="S867" s="1" t="s">
        <v>865</v>
      </c>
      <c r="T867" s="1"/>
      <c r="U867" s="1"/>
      <c r="V867" s="1" t="s">
        <v>14401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7501</v>
      </c>
      <c r="H868" s="1" t="s">
        <v>9096</v>
      </c>
      <c r="I868" s="1" t="s">
        <v>10737</v>
      </c>
      <c r="J868" s="1"/>
      <c r="K868" s="1" t="s">
        <v>11486</v>
      </c>
      <c r="L868" s="1" t="s">
        <v>866</v>
      </c>
      <c r="M868" s="1" t="s">
        <v>12352</v>
      </c>
      <c r="N868" s="1" t="s">
        <v>13158</v>
      </c>
      <c r="O868" s="1" t="s">
        <v>866</v>
      </c>
      <c r="P868" s="1" t="s">
        <v>13163</v>
      </c>
      <c r="Q868" s="1" t="s">
        <v>13782</v>
      </c>
      <c r="R868" s="1" t="s">
        <v>14391</v>
      </c>
      <c r="S868" s="1" t="s">
        <v>866</v>
      </c>
      <c r="T868" s="1"/>
      <c r="U868" s="1"/>
      <c r="V868" s="1" t="s">
        <v>14401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7502</v>
      </c>
      <c r="H869" s="1" t="s">
        <v>9097</v>
      </c>
      <c r="I869" s="1" t="s">
        <v>10738</v>
      </c>
      <c r="J869" s="1"/>
      <c r="K869" s="1" t="s">
        <v>11486</v>
      </c>
      <c r="L869" s="1" t="s">
        <v>867</v>
      </c>
      <c r="M869" s="1" t="s">
        <v>12353</v>
      </c>
      <c r="N869" s="1" t="s">
        <v>13158</v>
      </c>
      <c r="O869" s="1" t="s">
        <v>867</v>
      </c>
      <c r="P869" s="1" t="s">
        <v>13163</v>
      </c>
      <c r="Q869" s="1" t="s">
        <v>13783</v>
      </c>
      <c r="R869" s="1" t="s">
        <v>14391</v>
      </c>
      <c r="S869" s="1" t="s">
        <v>867</v>
      </c>
      <c r="T869" s="1"/>
      <c r="U869" s="1"/>
      <c r="V869" s="1" t="s">
        <v>14401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7503</v>
      </c>
      <c r="H870" s="1" t="s">
        <v>9098</v>
      </c>
      <c r="I870" s="1" t="s">
        <v>10739</v>
      </c>
      <c r="J870" s="1"/>
      <c r="K870" s="1" t="s">
        <v>11486</v>
      </c>
      <c r="L870" s="1" t="s">
        <v>868</v>
      </c>
      <c r="M870" s="1" t="s">
        <v>12354</v>
      </c>
      <c r="N870" s="1" t="s">
        <v>13158</v>
      </c>
      <c r="O870" s="1" t="s">
        <v>868</v>
      </c>
      <c r="P870" s="1" t="s">
        <v>13163</v>
      </c>
      <c r="Q870" s="1" t="s">
        <v>13784</v>
      </c>
      <c r="R870" s="1" t="s">
        <v>14391</v>
      </c>
      <c r="S870" s="1" t="s">
        <v>868</v>
      </c>
      <c r="T870" s="1"/>
      <c r="U870" s="1"/>
      <c r="V870" s="1" t="s">
        <v>14401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7504</v>
      </c>
      <c r="H871" s="1" t="s">
        <v>9099</v>
      </c>
      <c r="I871" s="1" t="s">
        <v>10740</v>
      </c>
      <c r="J871" s="1"/>
      <c r="K871" s="1" t="s">
        <v>11486</v>
      </c>
      <c r="L871" s="1" t="s">
        <v>869</v>
      </c>
      <c r="M871" s="1" t="s">
        <v>12355</v>
      </c>
      <c r="N871" s="1" t="s">
        <v>13158</v>
      </c>
      <c r="O871" s="1" t="s">
        <v>869</v>
      </c>
      <c r="P871" s="1" t="s">
        <v>13163</v>
      </c>
      <c r="Q871" s="1" t="s">
        <v>13785</v>
      </c>
      <c r="R871" s="1" t="s">
        <v>14391</v>
      </c>
      <c r="S871" s="1" t="s">
        <v>869</v>
      </c>
      <c r="T871" s="1"/>
      <c r="U871" s="1"/>
      <c r="V871" s="1" t="s">
        <v>14401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7505</v>
      </c>
      <c r="H872" s="1" t="s">
        <v>9100</v>
      </c>
      <c r="I872" s="1" t="s">
        <v>10741</v>
      </c>
      <c r="J872" s="1"/>
      <c r="K872" s="1" t="s">
        <v>11486</v>
      </c>
      <c r="L872" s="1" t="s">
        <v>870</v>
      </c>
      <c r="M872" s="1" t="s">
        <v>12356</v>
      </c>
      <c r="N872" s="1" t="s">
        <v>13158</v>
      </c>
      <c r="O872" s="1" t="s">
        <v>870</v>
      </c>
      <c r="P872" s="1" t="s">
        <v>13163</v>
      </c>
      <c r="Q872" s="1" t="s">
        <v>13786</v>
      </c>
      <c r="R872" s="1" t="s">
        <v>14391</v>
      </c>
      <c r="S872" s="1" t="s">
        <v>870</v>
      </c>
      <c r="T872" s="1"/>
      <c r="U872" s="1"/>
      <c r="V872" s="1" t="s">
        <v>14401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7506</v>
      </c>
      <c r="H873" s="1" t="s">
        <v>9101</v>
      </c>
      <c r="I873" s="1" t="s">
        <v>10742</v>
      </c>
      <c r="J873" s="1"/>
      <c r="K873" s="1" t="s">
        <v>11486</v>
      </c>
      <c r="L873" s="1" t="s">
        <v>871</v>
      </c>
      <c r="M873" s="1" t="s">
        <v>12357</v>
      </c>
      <c r="N873" s="1" t="s">
        <v>13158</v>
      </c>
      <c r="O873" s="1" t="s">
        <v>871</v>
      </c>
      <c r="P873" s="1" t="s">
        <v>13163</v>
      </c>
      <c r="Q873" s="1" t="s">
        <v>13787</v>
      </c>
      <c r="R873" s="1" t="s">
        <v>14391</v>
      </c>
      <c r="S873" s="1" t="s">
        <v>871</v>
      </c>
      <c r="T873" s="1"/>
      <c r="U873" s="1"/>
      <c r="V873" s="1" t="s">
        <v>14401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7507</v>
      </c>
      <c r="H874" s="1" t="s">
        <v>9102</v>
      </c>
      <c r="I874" s="1" t="s">
        <v>10743</v>
      </c>
      <c r="J874" s="1"/>
      <c r="K874" s="1" t="s">
        <v>11486</v>
      </c>
      <c r="L874" s="1" t="s">
        <v>872</v>
      </c>
      <c r="M874" s="1" t="s">
        <v>12358</v>
      </c>
      <c r="N874" s="1" t="s">
        <v>13158</v>
      </c>
      <c r="O874" s="1" t="s">
        <v>872</v>
      </c>
      <c r="P874" s="1" t="s">
        <v>13163</v>
      </c>
      <c r="Q874" s="1" t="s">
        <v>13788</v>
      </c>
      <c r="R874" s="1" t="s">
        <v>14391</v>
      </c>
      <c r="S874" s="1" t="s">
        <v>872</v>
      </c>
      <c r="T874" s="1"/>
      <c r="U874" s="1"/>
      <c r="V874" s="1" t="s">
        <v>14401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7508</v>
      </c>
      <c r="H875" s="1" t="s">
        <v>9103</v>
      </c>
      <c r="I875" s="1" t="s">
        <v>10744</v>
      </c>
      <c r="J875" s="1"/>
      <c r="K875" s="1" t="s">
        <v>11486</v>
      </c>
      <c r="L875" s="1" t="s">
        <v>873</v>
      </c>
      <c r="M875" s="1" t="s">
        <v>12359</v>
      </c>
      <c r="N875" s="1" t="s">
        <v>13158</v>
      </c>
      <c r="O875" s="1" t="s">
        <v>873</v>
      </c>
      <c r="P875" s="1" t="s">
        <v>13163</v>
      </c>
      <c r="Q875" s="1" t="s">
        <v>13789</v>
      </c>
      <c r="R875" s="1" t="s">
        <v>14391</v>
      </c>
      <c r="S875" s="1" t="s">
        <v>873</v>
      </c>
      <c r="T875" s="1"/>
      <c r="U875" s="1"/>
      <c r="V875" s="1" t="s">
        <v>14401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7509</v>
      </c>
      <c r="H876" s="1" t="s">
        <v>9104</v>
      </c>
      <c r="I876" s="1" t="s">
        <v>10745</v>
      </c>
      <c r="J876" s="1"/>
      <c r="K876" s="1" t="s">
        <v>11486</v>
      </c>
      <c r="L876" s="1" t="s">
        <v>874</v>
      </c>
      <c r="M876" s="1" t="s">
        <v>12360</v>
      </c>
      <c r="N876" s="1" t="s">
        <v>13158</v>
      </c>
      <c r="O876" s="1" t="s">
        <v>874</v>
      </c>
      <c r="P876" s="1" t="s">
        <v>13163</v>
      </c>
      <c r="Q876" s="1" t="s">
        <v>13790</v>
      </c>
      <c r="R876" s="1" t="s">
        <v>14391</v>
      </c>
      <c r="S876" s="1" t="s">
        <v>874</v>
      </c>
      <c r="T876" s="1"/>
      <c r="U876" s="1"/>
      <c r="V876" s="1" t="s">
        <v>14401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7510</v>
      </c>
      <c r="H877" s="1" t="s">
        <v>9105</v>
      </c>
      <c r="I877" s="1" t="s">
        <v>10746</v>
      </c>
      <c r="J877" s="1"/>
      <c r="K877" s="1" t="s">
        <v>11486</v>
      </c>
      <c r="L877" s="1" t="s">
        <v>875</v>
      </c>
      <c r="M877" s="1" t="s">
        <v>12361</v>
      </c>
      <c r="N877" s="1" t="s">
        <v>13158</v>
      </c>
      <c r="O877" s="1" t="s">
        <v>875</v>
      </c>
      <c r="P877" s="1" t="s">
        <v>13163</v>
      </c>
      <c r="Q877" s="1" t="s">
        <v>13791</v>
      </c>
      <c r="R877" s="1" t="s">
        <v>14391</v>
      </c>
      <c r="S877" s="1" t="s">
        <v>875</v>
      </c>
      <c r="T877" s="1"/>
      <c r="U877" s="1"/>
      <c r="V877" s="1" t="s">
        <v>14401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7511</v>
      </c>
      <c r="H878" s="1" t="s">
        <v>9106</v>
      </c>
      <c r="I878" s="1" t="s">
        <v>10747</v>
      </c>
      <c r="J878" s="1"/>
      <c r="K878" s="1" t="s">
        <v>11486</v>
      </c>
      <c r="L878" s="1" t="s">
        <v>876</v>
      </c>
      <c r="M878" s="1" t="s">
        <v>12362</v>
      </c>
      <c r="N878" s="1" t="s">
        <v>13158</v>
      </c>
      <c r="O878" s="1" t="s">
        <v>876</v>
      </c>
      <c r="P878" s="1" t="s">
        <v>13163</v>
      </c>
      <c r="Q878" s="1" t="s">
        <v>13792</v>
      </c>
      <c r="R878" s="1" t="s">
        <v>14391</v>
      </c>
      <c r="S878" s="1" t="s">
        <v>876</v>
      </c>
      <c r="T878" s="1"/>
      <c r="U878" s="1"/>
      <c r="V878" s="1" t="s">
        <v>14401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7512</v>
      </c>
      <c r="H879" s="1" t="s">
        <v>9107</v>
      </c>
      <c r="I879" s="1" t="s">
        <v>10748</v>
      </c>
      <c r="J879" s="1"/>
      <c r="K879" s="1" t="s">
        <v>11486</v>
      </c>
      <c r="L879" s="1" t="s">
        <v>877</v>
      </c>
      <c r="M879" s="1" t="s">
        <v>12363</v>
      </c>
      <c r="N879" s="1" t="s">
        <v>13158</v>
      </c>
      <c r="O879" s="1" t="s">
        <v>877</v>
      </c>
      <c r="P879" s="1" t="s">
        <v>13163</v>
      </c>
      <c r="Q879" s="1" t="s">
        <v>13793</v>
      </c>
      <c r="R879" s="1" t="s">
        <v>14391</v>
      </c>
      <c r="S879" s="1" t="s">
        <v>877</v>
      </c>
      <c r="T879" s="1"/>
      <c r="U879" s="1"/>
      <c r="V879" s="1" t="s">
        <v>14401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7513</v>
      </c>
      <c r="H880" s="1" t="s">
        <v>9108</v>
      </c>
      <c r="I880" s="1" t="s">
        <v>10749</v>
      </c>
      <c r="J880" s="1"/>
      <c r="K880" s="1" t="s">
        <v>11486</v>
      </c>
      <c r="L880" s="1" t="s">
        <v>878</v>
      </c>
      <c r="M880" s="1" t="s">
        <v>12364</v>
      </c>
      <c r="N880" s="1" t="s">
        <v>13158</v>
      </c>
      <c r="O880" s="1" t="s">
        <v>878</v>
      </c>
      <c r="P880" s="1" t="s">
        <v>13163</v>
      </c>
      <c r="Q880" s="1" t="s">
        <v>13794</v>
      </c>
      <c r="R880" s="1" t="s">
        <v>14391</v>
      </c>
      <c r="S880" s="1" t="s">
        <v>878</v>
      </c>
      <c r="T880" s="1"/>
      <c r="U880" s="1"/>
      <c r="V880" s="1" t="s">
        <v>14401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4266</v>
      </c>
      <c r="H881" s="1" t="s">
        <v>9109</v>
      </c>
      <c r="I881" s="1" t="s">
        <v>10750</v>
      </c>
      <c r="J881" s="1"/>
      <c r="K881" s="1" t="s">
        <v>11486</v>
      </c>
      <c r="L881" s="1" t="s">
        <v>879</v>
      </c>
      <c r="M881" s="1" t="s">
        <v>12365</v>
      </c>
      <c r="N881" s="1" t="s">
        <v>13158</v>
      </c>
      <c r="O881" s="1" t="s">
        <v>879</v>
      </c>
      <c r="P881" s="1" t="s">
        <v>13163</v>
      </c>
      <c r="Q881" s="1" t="s">
        <v>13795</v>
      </c>
      <c r="R881" s="1" t="s">
        <v>14391</v>
      </c>
      <c r="S881" s="1" t="s">
        <v>879</v>
      </c>
      <c r="T881" s="1"/>
      <c r="U881" s="1"/>
      <c r="V881" s="1" t="s">
        <v>14401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7514</v>
      </c>
      <c r="H882" s="1" t="s">
        <v>9110</v>
      </c>
      <c r="I882" s="1" t="s">
        <v>10751</v>
      </c>
      <c r="J882" s="1"/>
      <c r="K882" s="1" t="s">
        <v>11486</v>
      </c>
      <c r="L882" s="1" t="s">
        <v>880</v>
      </c>
      <c r="M882" s="1" t="s">
        <v>12366</v>
      </c>
      <c r="N882" s="1" t="s">
        <v>13158</v>
      </c>
      <c r="O882" s="1" t="s">
        <v>880</v>
      </c>
      <c r="P882" s="1" t="s">
        <v>13163</v>
      </c>
      <c r="Q882" s="1" t="s">
        <v>13796</v>
      </c>
      <c r="R882" s="1" t="s">
        <v>14391</v>
      </c>
      <c r="S882" s="1" t="s">
        <v>880</v>
      </c>
      <c r="T882" s="1"/>
      <c r="U882" s="1"/>
      <c r="V882" s="1" t="s">
        <v>14401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7515</v>
      </c>
      <c r="H883" s="1" t="s">
        <v>9111</v>
      </c>
      <c r="I883" s="1" t="s">
        <v>10752</v>
      </c>
      <c r="J883" s="1"/>
      <c r="K883" s="1" t="s">
        <v>11486</v>
      </c>
      <c r="L883" s="1" t="s">
        <v>881</v>
      </c>
      <c r="M883" s="1" t="s">
        <v>12367</v>
      </c>
      <c r="N883" s="1" t="s">
        <v>13158</v>
      </c>
      <c r="O883" s="1" t="s">
        <v>881</v>
      </c>
      <c r="P883" s="1" t="s">
        <v>13163</v>
      </c>
      <c r="Q883" s="1" t="s">
        <v>13797</v>
      </c>
      <c r="R883" s="1" t="s">
        <v>14391</v>
      </c>
      <c r="S883" s="1" t="s">
        <v>881</v>
      </c>
      <c r="T883" s="1"/>
      <c r="U883" s="1"/>
      <c r="V883" s="1" t="s">
        <v>14401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7516</v>
      </c>
      <c r="H884" s="1" t="s">
        <v>9112</v>
      </c>
      <c r="I884" s="1" t="s">
        <v>10753</v>
      </c>
      <c r="J884" s="1"/>
      <c r="K884" s="1" t="s">
        <v>11486</v>
      </c>
      <c r="L884" s="1" t="s">
        <v>882</v>
      </c>
      <c r="M884" s="1" t="s">
        <v>12368</v>
      </c>
      <c r="N884" s="1" t="s">
        <v>13158</v>
      </c>
      <c r="O884" s="1" t="s">
        <v>882</v>
      </c>
      <c r="P884" s="1" t="s">
        <v>13163</v>
      </c>
      <c r="Q884" s="1" t="s">
        <v>13798</v>
      </c>
      <c r="R884" s="1" t="s">
        <v>14391</v>
      </c>
      <c r="S884" s="1" t="s">
        <v>882</v>
      </c>
      <c r="T884" s="1"/>
      <c r="U884" s="1"/>
      <c r="V884" s="1" t="s">
        <v>14401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7517</v>
      </c>
      <c r="H885" s="1" t="s">
        <v>9113</v>
      </c>
      <c r="I885" s="1" t="s">
        <v>10754</v>
      </c>
      <c r="J885" s="1"/>
      <c r="K885" s="1" t="s">
        <v>11486</v>
      </c>
      <c r="L885" s="1" t="s">
        <v>883</v>
      </c>
      <c r="M885" s="1" t="s">
        <v>12369</v>
      </c>
      <c r="N885" s="1" t="s">
        <v>13158</v>
      </c>
      <c r="O885" s="1" t="s">
        <v>883</v>
      </c>
      <c r="P885" s="1" t="s">
        <v>13163</v>
      </c>
      <c r="Q885" s="1" t="s">
        <v>13799</v>
      </c>
      <c r="R885" s="1" t="s">
        <v>14391</v>
      </c>
      <c r="S885" s="1" t="s">
        <v>883</v>
      </c>
      <c r="T885" s="1"/>
      <c r="U885" s="1"/>
      <c r="V885" s="1" t="s">
        <v>14401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7518</v>
      </c>
      <c r="H886" s="1" t="s">
        <v>9114</v>
      </c>
      <c r="I886" s="1" t="s">
        <v>10755</v>
      </c>
      <c r="J886" s="1"/>
      <c r="K886" s="1" t="s">
        <v>11486</v>
      </c>
      <c r="L886" s="1" t="s">
        <v>884</v>
      </c>
      <c r="M886" s="1" t="s">
        <v>12370</v>
      </c>
      <c r="N886" s="1" t="s">
        <v>13158</v>
      </c>
      <c r="O886" s="1" t="s">
        <v>884</v>
      </c>
      <c r="P886" s="1" t="s">
        <v>13163</v>
      </c>
      <c r="Q886" s="1" t="s">
        <v>13800</v>
      </c>
      <c r="R886" s="1" t="s">
        <v>14391</v>
      </c>
      <c r="S886" s="1" t="s">
        <v>884</v>
      </c>
      <c r="T886" s="1"/>
      <c r="U886" s="1"/>
      <c r="V886" s="1" t="s">
        <v>14401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7519</v>
      </c>
      <c r="H887" s="1" t="s">
        <v>9115</v>
      </c>
      <c r="I887" s="1" t="s">
        <v>10756</v>
      </c>
      <c r="J887" s="1"/>
      <c r="K887" s="1" t="s">
        <v>11486</v>
      </c>
      <c r="L887" s="1" t="s">
        <v>885</v>
      </c>
      <c r="M887" s="1" t="s">
        <v>12371</v>
      </c>
      <c r="N887" s="1" t="s">
        <v>13158</v>
      </c>
      <c r="O887" s="1" t="s">
        <v>885</v>
      </c>
      <c r="P887" s="1" t="s">
        <v>13163</v>
      </c>
      <c r="Q887" s="1" t="s">
        <v>13801</v>
      </c>
      <c r="R887" s="1" t="s">
        <v>14391</v>
      </c>
      <c r="S887" s="1" t="s">
        <v>885</v>
      </c>
      <c r="T887" s="1"/>
      <c r="U887" s="1"/>
      <c r="V887" s="1" t="s">
        <v>14401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7520</v>
      </c>
      <c r="H888" s="1" t="s">
        <v>9116</v>
      </c>
      <c r="I888" s="1" t="s">
        <v>10757</v>
      </c>
      <c r="J888" s="1"/>
      <c r="K888" s="1" t="s">
        <v>11486</v>
      </c>
      <c r="L888" s="1" t="s">
        <v>886</v>
      </c>
      <c r="M888" s="1" t="s">
        <v>12372</v>
      </c>
      <c r="N888" s="1" t="s">
        <v>13158</v>
      </c>
      <c r="O888" s="1" t="s">
        <v>886</v>
      </c>
      <c r="P888" s="1" t="s">
        <v>13163</v>
      </c>
      <c r="Q888" s="1" t="s">
        <v>13802</v>
      </c>
      <c r="R888" s="1" t="s">
        <v>14391</v>
      </c>
      <c r="S888" s="1" t="s">
        <v>886</v>
      </c>
      <c r="T888" s="1"/>
      <c r="U888" s="1"/>
      <c r="V888" s="1" t="s">
        <v>14401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7521</v>
      </c>
      <c r="H889" s="1" t="s">
        <v>9117</v>
      </c>
      <c r="I889" s="1" t="s">
        <v>10758</v>
      </c>
      <c r="J889" s="1"/>
      <c r="K889" s="1" t="s">
        <v>11486</v>
      </c>
      <c r="L889" s="1" t="s">
        <v>887</v>
      </c>
      <c r="M889" s="1" t="s">
        <v>12373</v>
      </c>
      <c r="N889" s="1" t="s">
        <v>13158</v>
      </c>
      <c r="O889" s="1" t="s">
        <v>887</v>
      </c>
      <c r="P889" s="1" t="s">
        <v>13163</v>
      </c>
      <c r="Q889" s="1" t="s">
        <v>13803</v>
      </c>
      <c r="R889" s="1" t="s">
        <v>14391</v>
      </c>
      <c r="S889" s="1" t="s">
        <v>887</v>
      </c>
      <c r="T889" s="1"/>
      <c r="U889" s="1"/>
      <c r="V889" s="1" t="s">
        <v>14401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7522</v>
      </c>
      <c r="H890" s="1" t="s">
        <v>9118</v>
      </c>
      <c r="I890" s="1" t="s">
        <v>10759</v>
      </c>
      <c r="J890" s="1"/>
      <c r="K890" s="1" t="s">
        <v>11486</v>
      </c>
      <c r="L890" s="1" t="s">
        <v>888</v>
      </c>
      <c r="M890" s="1" t="s">
        <v>12374</v>
      </c>
      <c r="N890" s="1" t="s">
        <v>13158</v>
      </c>
      <c r="O890" s="1" t="s">
        <v>888</v>
      </c>
      <c r="P890" s="1" t="s">
        <v>13163</v>
      </c>
      <c r="Q890" s="1" t="s">
        <v>13804</v>
      </c>
      <c r="R890" s="1" t="s">
        <v>14391</v>
      </c>
      <c r="S890" s="1" t="s">
        <v>888</v>
      </c>
      <c r="T890" s="1"/>
      <c r="U890" s="1"/>
      <c r="V890" s="1" t="s">
        <v>14401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7523</v>
      </c>
      <c r="H891" s="1" t="s">
        <v>9119</v>
      </c>
      <c r="I891" s="1" t="s">
        <v>10760</v>
      </c>
      <c r="J891" s="1"/>
      <c r="K891" s="1" t="s">
        <v>11486</v>
      </c>
      <c r="L891" s="1" t="s">
        <v>889</v>
      </c>
      <c r="M891" s="1" t="s">
        <v>12375</v>
      </c>
      <c r="N891" s="1" t="s">
        <v>13158</v>
      </c>
      <c r="O891" s="1" t="s">
        <v>889</v>
      </c>
      <c r="P891" s="1" t="s">
        <v>13163</v>
      </c>
      <c r="Q891" s="1" t="s">
        <v>13805</v>
      </c>
      <c r="R891" s="1" t="s">
        <v>14391</v>
      </c>
      <c r="S891" s="1" t="s">
        <v>889</v>
      </c>
      <c r="T891" s="1"/>
      <c r="U891" s="1"/>
      <c r="V891" s="1" t="s">
        <v>14401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7524</v>
      </c>
      <c r="H892" s="1" t="s">
        <v>9120</v>
      </c>
      <c r="I892" s="1" t="s">
        <v>10761</v>
      </c>
      <c r="J892" s="1"/>
      <c r="K892" s="1" t="s">
        <v>11486</v>
      </c>
      <c r="L892" s="1" t="s">
        <v>890</v>
      </c>
      <c r="M892" s="1" t="s">
        <v>12376</v>
      </c>
      <c r="N892" s="1" t="s">
        <v>13158</v>
      </c>
      <c r="O892" s="1" t="s">
        <v>890</v>
      </c>
      <c r="P892" s="1" t="s">
        <v>13163</v>
      </c>
      <c r="Q892" s="1" t="s">
        <v>13806</v>
      </c>
      <c r="R892" s="1" t="s">
        <v>14391</v>
      </c>
      <c r="S892" s="1" t="s">
        <v>890</v>
      </c>
      <c r="T892" s="1"/>
      <c r="U892" s="1"/>
      <c r="V892" s="1" t="s">
        <v>14401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7525</v>
      </c>
      <c r="H893" s="1" t="s">
        <v>9121</v>
      </c>
      <c r="I893" s="1" t="s">
        <v>10762</v>
      </c>
      <c r="J893" s="1"/>
      <c r="K893" s="1" t="s">
        <v>11486</v>
      </c>
      <c r="L893" s="1" t="s">
        <v>891</v>
      </c>
      <c r="M893" s="1" t="s">
        <v>12377</v>
      </c>
      <c r="N893" s="1" t="s">
        <v>13158</v>
      </c>
      <c r="O893" s="1" t="s">
        <v>891</v>
      </c>
      <c r="P893" s="1" t="s">
        <v>13163</v>
      </c>
      <c r="Q893" s="1" t="s">
        <v>13807</v>
      </c>
      <c r="R893" s="1" t="s">
        <v>14391</v>
      </c>
      <c r="S893" s="1" t="s">
        <v>891</v>
      </c>
      <c r="T893" s="1"/>
      <c r="U893" s="1"/>
      <c r="V893" s="1" t="s">
        <v>14401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7526</v>
      </c>
      <c r="H894" s="1" t="s">
        <v>9118</v>
      </c>
      <c r="I894" s="1" t="s">
        <v>10763</v>
      </c>
      <c r="J894" s="1"/>
      <c r="K894" s="1" t="s">
        <v>11486</v>
      </c>
      <c r="L894" s="1" t="s">
        <v>892</v>
      </c>
      <c r="M894" s="1" t="s">
        <v>12378</v>
      </c>
      <c r="N894" s="1" t="s">
        <v>13158</v>
      </c>
      <c r="O894" s="1" t="s">
        <v>892</v>
      </c>
      <c r="P894" s="1" t="s">
        <v>13163</v>
      </c>
      <c r="Q894" s="1" t="s">
        <v>13804</v>
      </c>
      <c r="R894" s="1" t="s">
        <v>14391</v>
      </c>
      <c r="S894" s="1" t="s">
        <v>892</v>
      </c>
      <c r="T894" s="1"/>
      <c r="U894" s="1"/>
      <c r="V894" s="1" t="s">
        <v>14401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4280</v>
      </c>
      <c r="H895" s="1" t="s">
        <v>9122</v>
      </c>
      <c r="I895" s="1" t="s">
        <v>10764</v>
      </c>
      <c r="J895" s="1"/>
      <c r="K895" s="1" t="s">
        <v>11486</v>
      </c>
      <c r="L895" s="1" t="s">
        <v>893</v>
      </c>
      <c r="M895" s="1" t="s">
        <v>12379</v>
      </c>
      <c r="N895" s="1" t="s">
        <v>13158</v>
      </c>
      <c r="O895" s="1" t="s">
        <v>893</v>
      </c>
      <c r="P895" s="1" t="s">
        <v>13163</v>
      </c>
      <c r="Q895" s="1" t="s">
        <v>13808</v>
      </c>
      <c r="R895" s="1" t="s">
        <v>14391</v>
      </c>
      <c r="S895" s="1" t="s">
        <v>893</v>
      </c>
      <c r="T895" s="1"/>
      <c r="U895" s="1"/>
      <c r="V895" s="1" t="s">
        <v>14401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7527</v>
      </c>
      <c r="H896" s="1" t="s">
        <v>9123</v>
      </c>
      <c r="I896" s="1" t="s">
        <v>10765</v>
      </c>
      <c r="J896" s="1"/>
      <c r="K896" s="1" t="s">
        <v>11486</v>
      </c>
      <c r="L896" s="1" t="s">
        <v>894</v>
      </c>
      <c r="M896" s="1" t="s">
        <v>12380</v>
      </c>
      <c r="N896" s="1" t="s">
        <v>13158</v>
      </c>
      <c r="O896" s="1" t="s">
        <v>894</v>
      </c>
      <c r="P896" s="1" t="s">
        <v>13163</v>
      </c>
      <c r="Q896" s="1" t="s">
        <v>13809</v>
      </c>
      <c r="R896" s="1" t="s">
        <v>14391</v>
      </c>
      <c r="S896" s="1" t="s">
        <v>894</v>
      </c>
      <c r="T896" s="1"/>
      <c r="U896" s="1"/>
      <c r="V896" s="1" t="s">
        <v>14401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7528</v>
      </c>
      <c r="H897" s="1" t="s">
        <v>9124</v>
      </c>
      <c r="I897" s="1" t="s">
        <v>10766</v>
      </c>
      <c r="J897" s="1"/>
      <c r="K897" s="1" t="s">
        <v>11486</v>
      </c>
      <c r="L897" s="1" t="s">
        <v>895</v>
      </c>
      <c r="M897" s="1" t="s">
        <v>12381</v>
      </c>
      <c r="N897" s="1" t="s">
        <v>13158</v>
      </c>
      <c r="O897" s="1" t="s">
        <v>895</v>
      </c>
      <c r="P897" s="1" t="s">
        <v>13163</v>
      </c>
      <c r="Q897" s="1" t="s">
        <v>13810</v>
      </c>
      <c r="R897" s="1" t="s">
        <v>14391</v>
      </c>
      <c r="S897" s="1" t="s">
        <v>895</v>
      </c>
      <c r="T897" s="1"/>
      <c r="U897" s="1"/>
      <c r="V897" s="1" t="s">
        <v>14401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7529</v>
      </c>
      <c r="H898" s="1" t="s">
        <v>9125</v>
      </c>
      <c r="I898" s="1" t="s">
        <v>10767</v>
      </c>
      <c r="J898" s="1"/>
      <c r="K898" s="1" t="s">
        <v>11486</v>
      </c>
      <c r="L898" s="1" t="s">
        <v>896</v>
      </c>
      <c r="M898" s="1" t="s">
        <v>12382</v>
      </c>
      <c r="N898" s="1" t="s">
        <v>13158</v>
      </c>
      <c r="O898" s="1" t="s">
        <v>896</v>
      </c>
      <c r="P898" s="1" t="s">
        <v>13163</v>
      </c>
      <c r="Q898" s="1" t="s">
        <v>13811</v>
      </c>
      <c r="R898" s="1" t="s">
        <v>14391</v>
      </c>
      <c r="S898" s="1" t="s">
        <v>896</v>
      </c>
      <c r="T898" s="1"/>
      <c r="U898" s="1"/>
      <c r="V898" s="1" t="s">
        <v>14401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7530</v>
      </c>
      <c r="H899" s="1" t="s">
        <v>9126</v>
      </c>
      <c r="I899" s="1" t="s">
        <v>10768</v>
      </c>
      <c r="J899" s="1"/>
      <c r="K899" s="1" t="s">
        <v>11486</v>
      </c>
      <c r="L899" s="1" t="s">
        <v>897</v>
      </c>
      <c r="M899" s="1" t="s">
        <v>12383</v>
      </c>
      <c r="N899" s="1" t="s">
        <v>13158</v>
      </c>
      <c r="O899" s="1" t="s">
        <v>897</v>
      </c>
      <c r="P899" s="1" t="s">
        <v>13163</v>
      </c>
      <c r="Q899" s="1" t="s">
        <v>13812</v>
      </c>
      <c r="R899" s="1" t="s">
        <v>14391</v>
      </c>
      <c r="S899" s="1" t="s">
        <v>897</v>
      </c>
      <c r="T899" s="1"/>
      <c r="U899" s="1"/>
      <c r="V899" s="1" t="s">
        <v>14401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7531</v>
      </c>
      <c r="H900" s="1" t="s">
        <v>9127</v>
      </c>
      <c r="I900" s="1" t="s">
        <v>10769</v>
      </c>
      <c r="J900" s="1"/>
      <c r="K900" s="1" t="s">
        <v>11486</v>
      </c>
      <c r="L900" s="1" t="s">
        <v>898</v>
      </c>
      <c r="M900" s="1" t="s">
        <v>12384</v>
      </c>
      <c r="N900" s="1" t="s">
        <v>13158</v>
      </c>
      <c r="O900" s="1" t="s">
        <v>898</v>
      </c>
      <c r="P900" s="1" t="s">
        <v>13163</v>
      </c>
      <c r="Q900" s="1" t="s">
        <v>13813</v>
      </c>
      <c r="R900" s="1" t="s">
        <v>14391</v>
      </c>
      <c r="S900" s="1" t="s">
        <v>898</v>
      </c>
      <c r="T900" s="1"/>
      <c r="U900" s="1"/>
      <c r="V900" s="1" t="s">
        <v>14401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7532</v>
      </c>
      <c r="H901" s="1" t="s">
        <v>9128</v>
      </c>
      <c r="I901" s="1" t="s">
        <v>10770</v>
      </c>
      <c r="J901" s="1"/>
      <c r="K901" s="1" t="s">
        <v>11486</v>
      </c>
      <c r="L901" s="1" t="s">
        <v>899</v>
      </c>
      <c r="M901" s="1" t="s">
        <v>12385</v>
      </c>
      <c r="N901" s="1" t="s">
        <v>13158</v>
      </c>
      <c r="O901" s="1" t="s">
        <v>899</v>
      </c>
      <c r="P901" s="1" t="s">
        <v>13163</v>
      </c>
      <c r="Q901" s="1" t="s">
        <v>13814</v>
      </c>
      <c r="R901" s="1" t="s">
        <v>14391</v>
      </c>
      <c r="S901" s="1" t="s">
        <v>899</v>
      </c>
      <c r="T901" s="1"/>
      <c r="U901" s="1"/>
      <c r="V901" s="1" t="s">
        <v>14401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7533</v>
      </c>
      <c r="H902" s="1" t="s">
        <v>9129</v>
      </c>
      <c r="I902" s="1" t="s">
        <v>10615</v>
      </c>
      <c r="J902" s="1"/>
      <c r="K902" s="1" t="s">
        <v>11486</v>
      </c>
      <c r="L902" s="1" t="s">
        <v>900</v>
      </c>
      <c r="M902" s="1" t="s">
        <v>12386</v>
      </c>
      <c r="N902" s="1" t="s">
        <v>13158</v>
      </c>
      <c r="O902" s="1" t="s">
        <v>900</v>
      </c>
      <c r="P902" s="1" t="s">
        <v>13163</v>
      </c>
      <c r="Q902" s="1" t="s">
        <v>13815</v>
      </c>
      <c r="R902" s="1" t="s">
        <v>14391</v>
      </c>
      <c r="S902" s="1" t="s">
        <v>900</v>
      </c>
      <c r="T902" s="1"/>
      <c r="U902" s="1"/>
      <c r="V902" s="1" t="s">
        <v>14401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7534</v>
      </c>
      <c r="H903" s="1" t="s">
        <v>9130</v>
      </c>
      <c r="I903" s="1" t="s">
        <v>10771</v>
      </c>
      <c r="J903" s="1"/>
      <c r="K903" s="1" t="s">
        <v>11486</v>
      </c>
      <c r="L903" s="1" t="s">
        <v>901</v>
      </c>
      <c r="M903" s="1" t="s">
        <v>12387</v>
      </c>
      <c r="N903" s="1" t="s">
        <v>13158</v>
      </c>
      <c r="O903" s="1" t="s">
        <v>901</v>
      </c>
      <c r="P903" s="1" t="s">
        <v>13163</v>
      </c>
      <c r="Q903" s="1" t="s">
        <v>13816</v>
      </c>
      <c r="R903" s="1" t="s">
        <v>14391</v>
      </c>
      <c r="S903" s="1" t="s">
        <v>901</v>
      </c>
      <c r="T903" s="1"/>
      <c r="U903" s="1"/>
      <c r="V903" s="1" t="s">
        <v>14401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7535</v>
      </c>
      <c r="H904" s="1" t="s">
        <v>9131</v>
      </c>
      <c r="I904" s="1" t="s">
        <v>10772</v>
      </c>
      <c r="J904" s="1"/>
      <c r="K904" s="1" t="s">
        <v>11486</v>
      </c>
      <c r="L904" s="1" t="s">
        <v>902</v>
      </c>
      <c r="M904" s="1" t="s">
        <v>12388</v>
      </c>
      <c r="N904" s="1" t="s">
        <v>13158</v>
      </c>
      <c r="O904" s="1" t="s">
        <v>902</v>
      </c>
      <c r="P904" s="1" t="s">
        <v>13163</v>
      </c>
      <c r="Q904" s="1" t="s">
        <v>13817</v>
      </c>
      <c r="R904" s="1" t="s">
        <v>14391</v>
      </c>
      <c r="S904" s="1" t="s">
        <v>902</v>
      </c>
      <c r="T904" s="1"/>
      <c r="U904" s="1"/>
      <c r="V904" s="1" t="s">
        <v>14401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7536</v>
      </c>
      <c r="H905" s="1" t="s">
        <v>9132</v>
      </c>
      <c r="I905" s="1" t="s">
        <v>10773</v>
      </c>
      <c r="J905" s="1"/>
      <c r="K905" s="1" t="s">
        <v>11486</v>
      </c>
      <c r="L905" s="1" t="s">
        <v>903</v>
      </c>
      <c r="M905" s="1" t="s">
        <v>12389</v>
      </c>
      <c r="N905" s="1" t="s">
        <v>13158</v>
      </c>
      <c r="O905" s="1" t="s">
        <v>903</v>
      </c>
      <c r="P905" s="1" t="s">
        <v>13163</v>
      </c>
      <c r="Q905" s="1" t="s">
        <v>13818</v>
      </c>
      <c r="R905" s="1" t="s">
        <v>14391</v>
      </c>
      <c r="S905" s="1" t="s">
        <v>903</v>
      </c>
      <c r="T905" s="1"/>
      <c r="U905" s="1"/>
      <c r="V905" s="1" t="s">
        <v>14401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7537</v>
      </c>
      <c r="H906" s="1" t="s">
        <v>9109</v>
      </c>
      <c r="I906" s="1" t="s">
        <v>10774</v>
      </c>
      <c r="J906" s="1"/>
      <c r="K906" s="1" t="s">
        <v>11486</v>
      </c>
      <c r="L906" s="1" t="s">
        <v>904</v>
      </c>
      <c r="M906" s="1" t="s">
        <v>12390</v>
      </c>
      <c r="N906" s="1" t="s">
        <v>13158</v>
      </c>
      <c r="O906" s="1" t="s">
        <v>904</v>
      </c>
      <c r="P906" s="1" t="s">
        <v>13163</v>
      </c>
      <c r="Q906" s="1" t="s">
        <v>13795</v>
      </c>
      <c r="R906" s="1" t="s">
        <v>14391</v>
      </c>
      <c r="S906" s="1" t="s">
        <v>904</v>
      </c>
      <c r="T906" s="1"/>
      <c r="U906" s="1"/>
      <c r="V906" s="1" t="s">
        <v>14401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7538</v>
      </c>
      <c r="H907" s="1" t="s">
        <v>9133</v>
      </c>
      <c r="I907" s="1" t="s">
        <v>10775</v>
      </c>
      <c r="J907" s="1"/>
      <c r="K907" s="1" t="s">
        <v>11486</v>
      </c>
      <c r="L907" s="1" t="s">
        <v>905</v>
      </c>
      <c r="M907" s="1" t="s">
        <v>12391</v>
      </c>
      <c r="N907" s="1" t="s">
        <v>13158</v>
      </c>
      <c r="O907" s="1" t="s">
        <v>905</v>
      </c>
      <c r="P907" s="1" t="s">
        <v>13163</v>
      </c>
      <c r="Q907" s="1" t="s">
        <v>13819</v>
      </c>
      <c r="R907" s="1" t="s">
        <v>14391</v>
      </c>
      <c r="S907" s="1" t="s">
        <v>905</v>
      </c>
      <c r="T907" s="1"/>
      <c r="U907" s="1"/>
      <c r="V907" s="1" t="s">
        <v>14401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7539</v>
      </c>
      <c r="H908" s="1" t="s">
        <v>9134</v>
      </c>
      <c r="I908" s="1" t="s">
        <v>10776</v>
      </c>
      <c r="J908" s="1"/>
      <c r="K908" s="1" t="s">
        <v>11486</v>
      </c>
      <c r="L908" s="1" t="s">
        <v>906</v>
      </c>
      <c r="M908" s="1" t="s">
        <v>12392</v>
      </c>
      <c r="N908" s="1" t="s">
        <v>13158</v>
      </c>
      <c r="O908" s="1" t="s">
        <v>906</v>
      </c>
      <c r="P908" s="1" t="s">
        <v>13163</v>
      </c>
      <c r="Q908" s="1" t="s">
        <v>13820</v>
      </c>
      <c r="R908" s="1" t="s">
        <v>14391</v>
      </c>
      <c r="S908" s="1" t="s">
        <v>906</v>
      </c>
      <c r="T908" s="1"/>
      <c r="U908" s="1"/>
      <c r="V908" s="1" t="s">
        <v>14401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7540</v>
      </c>
      <c r="H909" s="1" t="s">
        <v>9135</v>
      </c>
      <c r="I909" s="1" t="s">
        <v>10777</v>
      </c>
      <c r="J909" s="1"/>
      <c r="K909" s="1" t="s">
        <v>11486</v>
      </c>
      <c r="L909" s="1" t="s">
        <v>907</v>
      </c>
      <c r="M909" s="1" t="s">
        <v>12393</v>
      </c>
      <c r="N909" s="1" t="s">
        <v>13158</v>
      </c>
      <c r="O909" s="1" t="s">
        <v>907</v>
      </c>
      <c r="P909" s="1" t="s">
        <v>13163</v>
      </c>
      <c r="Q909" s="1" t="s">
        <v>13821</v>
      </c>
      <c r="R909" s="1" t="s">
        <v>14391</v>
      </c>
      <c r="S909" s="1" t="s">
        <v>907</v>
      </c>
      <c r="T909" s="1"/>
      <c r="U909" s="1"/>
      <c r="V909" s="1" t="s">
        <v>14401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7541</v>
      </c>
      <c r="H910" s="1" t="s">
        <v>9136</v>
      </c>
      <c r="I910" s="1" t="s">
        <v>10778</v>
      </c>
      <c r="J910" s="1"/>
      <c r="K910" s="1" t="s">
        <v>11486</v>
      </c>
      <c r="L910" s="1" t="s">
        <v>908</v>
      </c>
      <c r="M910" s="1" t="s">
        <v>12394</v>
      </c>
      <c r="N910" s="1" t="s">
        <v>13158</v>
      </c>
      <c r="O910" s="1" t="s">
        <v>908</v>
      </c>
      <c r="P910" s="1" t="s">
        <v>13163</v>
      </c>
      <c r="Q910" s="1" t="s">
        <v>13822</v>
      </c>
      <c r="R910" s="1" t="s">
        <v>14391</v>
      </c>
      <c r="S910" s="1" t="s">
        <v>908</v>
      </c>
      <c r="T910" s="1"/>
      <c r="U910" s="1"/>
      <c r="V910" s="1" t="s">
        <v>14401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4296</v>
      </c>
      <c r="H911" s="1" t="s">
        <v>9137</v>
      </c>
      <c r="I911" s="1" t="s">
        <v>10779</v>
      </c>
      <c r="J911" s="1"/>
      <c r="K911" s="1" t="s">
        <v>11486</v>
      </c>
      <c r="L911" s="1" t="s">
        <v>909</v>
      </c>
      <c r="M911" s="1" t="s">
        <v>12395</v>
      </c>
      <c r="N911" s="1" t="s">
        <v>13158</v>
      </c>
      <c r="O911" s="1" t="s">
        <v>909</v>
      </c>
      <c r="P911" s="1" t="s">
        <v>13163</v>
      </c>
      <c r="Q911" s="1" t="s">
        <v>13823</v>
      </c>
      <c r="R911" s="1" t="s">
        <v>14391</v>
      </c>
      <c r="S911" s="1" t="s">
        <v>909</v>
      </c>
      <c r="T911" s="1"/>
      <c r="U911" s="1"/>
      <c r="V911" s="1" t="s">
        <v>14401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7542</v>
      </c>
      <c r="H912" s="1" t="s">
        <v>9138</v>
      </c>
      <c r="I912" s="1" t="s">
        <v>10780</v>
      </c>
      <c r="J912" s="1"/>
      <c r="K912" s="1" t="s">
        <v>11486</v>
      </c>
      <c r="L912" s="1" t="s">
        <v>910</v>
      </c>
      <c r="M912" s="1" t="s">
        <v>12396</v>
      </c>
      <c r="N912" s="1" t="s">
        <v>13158</v>
      </c>
      <c r="O912" s="1" t="s">
        <v>910</v>
      </c>
      <c r="P912" s="1" t="s">
        <v>13163</v>
      </c>
      <c r="Q912" s="1" t="s">
        <v>13824</v>
      </c>
      <c r="R912" s="1" t="s">
        <v>14391</v>
      </c>
      <c r="S912" s="1" t="s">
        <v>910</v>
      </c>
      <c r="T912" s="1"/>
      <c r="U912" s="1"/>
      <c r="V912" s="1" t="s">
        <v>14401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7543</v>
      </c>
      <c r="H913" s="1" t="s">
        <v>9139</v>
      </c>
      <c r="I913" s="1" t="s">
        <v>10781</v>
      </c>
      <c r="J913" s="1"/>
      <c r="K913" s="1" t="s">
        <v>11486</v>
      </c>
      <c r="L913" s="1" t="s">
        <v>911</v>
      </c>
      <c r="M913" s="1" t="s">
        <v>12397</v>
      </c>
      <c r="N913" s="1" t="s">
        <v>13158</v>
      </c>
      <c r="O913" s="1" t="s">
        <v>911</v>
      </c>
      <c r="P913" s="1" t="s">
        <v>13163</v>
      </c>
      <c r="Q913" s="1" t="s">
        <v>13825</v>
      </c>
      <c r="R913" s="1" t="s">
        <v>14391</v>
      </c>
      <c r="S913" s="1" t="s">
        <v>911</v>
      </c>
      <c r="T913" s="1"/>
      <c r="U913" s="1"/>
      <c r="V913" s="1" t="s">
        <v>14401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7544</v>
      </c>
      <c r="H914" s="1" t="s">
        <v>9140</v>
      </c>
      <c r="I914" s="1" t="s">
        <v>10708</v>
      </c>
      <c r="J914" s="1"/>
      <c r="K914" s="1" t="s">
        <v>11486</v>
      </c>
      <c r="L914" s="1" t="s">
        <v>912</v>
      </c>
      <c r="M914" s="1" t="s">
        <v>12398</v>
      </c>
      <c r="N914" s="1" t="s">
        <v>13158</v>
      </c>
      <c r="O914" s="1" t="s">
        <v>912</v>
      </c>
      <c r="P914" s="1" t="s">
        <v>13163</v>
      </c>
      <c r="Q914" s="1" t="s">
        <v>13826</v>
      </c>
      <c r="R914" s="1" t="s">
        <v>14391</v>
      </c>
      <c r="S914" s="1" t="s">
        <v>912</v>
      </c>
      <c r="T914" s="1"/>
      <c r="U914" s="1"/>
      <c r="V914" s="1" t="s">
        <v>14401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4300</v>
      </c>
      <c r="G915" s="1" t="s">
        <v>7545</v>
      </c>
      <c r="H915" s="1" t="s">
        <v>9140</v>
      </c>
      <c r="I915" s="1" t="s">
        <v>10179</v>
      </c>
      <c r="J915" s="1"/>
      <c r="K915" s="1" t="s">
        <v>11486</v>
      </c>
      <c r="L915" s="1" t="s">
        <v>913</v>
      </c>
      <c r="M915" s="1" t="s">
        <v>12399</v>
      </c>
      <c r="N915" s="1" t="s">
        <v>13158</v>
      </c>
      <c r="O915" s="1" t="s">
        <v>913</v>
      </c>
      <c r="P915" s="1" t="s">
        <v>13163</v>
      </c>
      <c r="Q915" s="1" t="s">
        <v>13826</v>
      </c>
      <c r="R915" s="1" t="s">
        <v>14391</v>
      </c>
      <c r="S915" s="1" t="s">
        <v>913</v>
      </c>
      <c r="T915" s="1"/>
      <c r="U915" s="1"/>
      <c r="V915" s="1" t="s">
        <v>14401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7546</v>
      </c>
      <c r="H916" s="1" t="s">
        <v>9141</v>
      </c>
      <c r="I916" s="1" t="s">
        <v>10782</v>
      </c>
      <c r="J916" s="1"/>
      <c r="K916" s="1" t="s">
        <v>11486</v>
      </c>
      <c r="L916" s="1" t="s">
        <v>914</v>
      </c>
      <c r="M916" s="1" t="s">
        <v>12400</v>
      </c>
      <c r="N916" s="1" t="s">
        <v>13158</v>
      </c>
      <c r="O916" s="1" t="s">
        <v>914</v>
      </c>
      <c r="P916" s="1" t="s">
        <v>13163</v>
      </c>
      <c r="Q916" s="1" t="s">
        <v>13827</v>
      </c>
      <c r="R916" s="1" t="s">
        <v>14391</v>
      </c>
      <c r="S916" s="1" t="s">
        <v>914</v>
      </c>
      <c r="T916" s="1"/>
      <c r="U916" s="1"/>
      <c r="V916" s="1" t="s">
        <v>14401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7547</v>
      </c>
      <c r="H917" s="1" t="s">
        <v>9142</v>
      </c>
      <c r="I917" s="1" t="s">
        <v>10783</v>
      </c>
      <c r="J917" s="1"/>
      <c r="K917" s="1" t="s">
        <v>11486</v>
      </c>
      <c r="L917" s="1" t="s">
        <v>915</v>
      </c>
      <c r="M917" s="1" t="s">
        <v>12401</v>
      </c>
      <c r="N917" s="1" t="s">
        <v>13158</v>
      </c>
      <c r="O917" s="1" t="s">
        <v>915</v>
      </c>
      <c r="P917" s="1" t="s">
        <v>13163</v>
      </c>
      <c r="Q917" s="1" t="s">
        <v>13828</v>
      </c>
      <c r="R917" s="1" t="s">
        <v>14391</v>
      </c>
      <c r="S917" s="1" t="s">
        <v>915</v>
      </c>
      <c r="T917" s="1"/>
      <c r="U917" s="1"/>
      <c r="V917" s="1" t="s">
        <v>14401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7548</v>
      </c>
      <c r="H918" s="1" t="s">
        <v>9143</v>
      </c>
      <c r="I918" s="1" t="s">
        <v>10784</v>
      </c>
      <c r="J918" s="1"/>
      <c r="K918" s="1" t="s">
        <v>11486</v>
      </c>
      <c r="L918" s="1" t="s">
        <v>916</v>
      </c>
      <c r="M918" s="1" t="s">
        <v>12402</v>
      </c>
      <c r="N918" s="1" t="s">
        <v>13158</v>
      </c>
      <c r="O918" s="1" t="s">
        <v>916</v>
      </c>
      <c r="P918" s="1" t="s">
        <v>13163</v>
      </c>
      <c r="Q918" s="1" t="s">
        <v>13829</v>
      </c>
      <c r="R918" s="1" t="s">
        <v>14391</v>
      </c>
      <c r="S918" s="1" t="s">
        <v>916</v>
      </c>
      <c r="T918" s="1"/>
      <c r="U918" s="1"/>
      <c r="V918" s="1" t="s">
        <v>14401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7549</v>
      </c>
      <c r="H919" s="1" t="s">
        <v>9144</v>
      </c>
      <c r="I919" s="1" t="s">
        <v>10785</v>
      </c>
      <c r="J919" s="1"/>
      <c r="K919" s="1" t="s">
        <v>11486</v>
      </c>
      <c r="L919" s="1" t="s">
        <v>917</v>
      </c>
      <c r="M919" s="1" t="s">
        <v>12403</v>
      </c>
      <c r="N919" s="1" t="s">
        <v>13158</v>
      </c>
      <c r="O919" s="1" t="s">
        <v>917</v>
      </c>
      <c r="P919" s="1" t="s">
        <v>13163</v>
      </c>
      <c r="Q919" s="1" t="s">
        <v>13830</v>
      </c>
      <c r="R919" s="1" t="s">
        <v>14391</v>
      </c>
      <c r="S919" s="1" t="s">
        <v>917</v>
      </c>
      <c r="T919" s="1"/>
      <c r="U919" s="1"/>
      <c r="V919" s="1" t="s">
        <v>14401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7550</v>
      </c>
      <c r="H920" s="1" t="s">
        <v>9145</v>
      </c>
      <c r="I920" s="1" t="s">
        <v>10786</v>
      </c>
      <c r="J920" s="1"/>
      <c r="K920" s="1" t="s">
        <v>11486</v>
      </c>
      <c r="L920" s="1" t="s">
        <v>918</v>
      </c>
      <c r="M920" s="1" t="s">
        <v>12404</v>
      </c>
      <c r="N920" s="1" t="s">
        <v>13158</v>
      </c>
      <c r="O920" s="1" t="s">
        <v>918</v>
      </c>
      <c r="P920" s="1" t="s">
        <v>13163</v>
      </c>
      <c r="Q920" s="1" t="s">
        <v>13831</v>
      </c>
      <c r="R920" s="1" t="s">
        <v>14391</v>
      </c>
      <c r="S920" s="1" t="s">
        <v>918</v>
      </c>
      <c r="T920" s="1"/>
      <c r="U920" s="1"/>
      <c r="V920" s="1" t="s">
        <v>14401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7551</v>
      </c>
      <c r="H921" s="1" t="s">
        <v>9146</v>
      </c>
      <c r="I921" s="1" t="s">
        <v>10787</v>
      </c>
      <c r="J921" s="1"/>
      <c r="K921" s="1" t="s">
        <v>11486</v>
      </c>
      <c r="L921" s="1" t="s">
        <v>919</v>
      </c>
      <c r="M921" s="1" t="s">
        <v>12405</v>
      </c>
      <c r="N921" s="1" t="s">
        <v>13158</v>
      </c>
      <c r="O921" s="1" t="s">
        <v>919</v>
      </c>
      <c r="P921" s="1" t="s">
        <v>13163</v>
      </c>
      <c r="Q921" s="1" t="s">
        <v>13832</v>
      </c>
      <c r="R921" s="1" t="s">
        <v>14391</v>
      </c>
      <c r="S921" s="1" t="s">
        <v>919</v>
      </c>
      <c r="T921" s="1"/>
      <c r="U921" s="1"/>
      <c r="V921" s="1" t="s">
        <v>14401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7552</v>
      </c>
      <c r="H922" s="1" t="s">
        <v>9147</v>
      </c>
      <c r="I922" s="1" t="s">
        <v>10788</v>
      </c>
      <c r="J922" s="1"/>
      <c r="K922" s="1" t="s">
        <v>11486</v>
      </c>
      <c r="L922" s="1" t="s">
        <v>920</v>
      </c>
      <c r="M922" s="1" t="s">
        <v>12406</v>
      </c>
      <c r="N922" s="1" t="s">
        <v>13158</v>
      </c>
      <c r="O922" s="1" t="s">
        <v>920</v>
      </c>
      <c r="P922" s="1" t="s">
        <v>13163</v>
      </c>
      <c r="Q922" s="1" t="s">
        <v>13833</v>
      </c>
      <c r="R922" s="1" t="s">
        <v>14391</v>
      </c>
      <c r="S922" s="1" t="s">
        <v>920</v>
      </c>
      <c r="T922" s="1"/>
      <c r="U922" s="1"/>
      <c r="V922" s="1" t="s">
        <v>14401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7553</v>
      </c>
      <c r="H923" s="1" t="s">
        <v>9148</v>
      </c>
      <c r="I923" s="1" t="s">
        <v>10789</v>
      </c>
      <c r="J923" s="1"/>
      <c r="K923" s="1" t="s">
        <v>11486</v>
      </c>
      <c r="L923" s="1" t="s">
        <v>921</v>
      </c>
      <c r="M923" s="1" t="s">
        <v>12407</v>
      </c>
      <c r="N923" s="1" t="s">
        <v>13158</v>
      </c>
      <c r="O923" s="1" t="s">
        <v>921</v>
      </c>
      <c r="P923" s="1" t="s">
        <v>13163</v>
      </c>
      <c r="Q923" s="1" t="s">
        <v>13834</v>
      </c>
      <c r="R923" s="1" t="s">
        <v>14391</v>
      </c>
      <c r="S923" s="1" t="s">
        <v>921</v>
      </c>
      <c r="T923" s="1"/>
      <c r="U923" s="1"/>
      <c r="V923" s="1" t="s">
        <v>14401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5944</v>
      </c>
      <c r="G924" s="1" t="s">
        <v>7554</v>
      </c>
      <c r="H924" s="1" t="s">
        <v>9149</v>
      </c>
      <c r="I924" s="1" t="s">
        <v>10790</v>
      </c>
      <c r="J924" s="1"/>
      <c r="K924" s="1" t="s">
        <v>11486</v>
      </c>
      <c r="L924" s="1" t="s">
        <v>922</v>
      </c>
      <c r="M924" s="1" t="s">
        <v>12408</v>
      </c>
      <c r="N924" s="1" t="s">
        <v>13158</v>
      </c>
      <c r="O924" s="1" t="s">
        <v>922</v>
      </c>
      <c r="P924" s="1" t="s">
        <v>13163</v>
      </c>
      <c r="Q924" s="1" t="s">
        <v>13835</v>
      </c>
      <c r="R924" s="1" t="s">
        <v>14391</v>
      </c>
      <c r="S924" s="1" t="s">
        <v>922</v>
      </c>
      <c r="T924" s="1"/>
      <c r="U924" s="1"/>
      <c r="V924" s="1" t="s">
        <v>14401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5945</v>
      </c>
      <c r="G925" s="1" t="s">
        <v>7555</v>
      </c>
      <c r="H925" s="1" t="s">
        <v>9150</v>
      </c>
      <c r="I925" s="1" t="s">
        <v>10791</v>
      </c>
      <c r="J925" s="1"/>
      <c r="K925" s="1" t="s">
        <v>11486</v>
      </c>
      <c r="L925" s="1" t="s">
        <v>923</v>
      </c>
      <c r="M925" s="1" t="s">
        <v>12409</v>
      </c>
      <c r="N925" s="1" t="s">
        <v>13158</v>
      </c>
      <c r="O925" s="1" t="s">
        <v>923</v>
      </c>
      <c r="P925" s="1" t="s">
        <v>13163</v>
      </c>
      <c r="Q925" s="1" t="s">
        <v>13836</v>
      </c>
      <c r="R925" s="1" t="s">
        <v>14391</v>
      </c>
      <c r="S925" s="1" t="s">
        <v>923</v>
      </c>
      <c r="T925" s="1"/>
      <c r="U925" s="1"/>
      <c r="V925" s="1" t="s">
        <v>14401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7556</v>
      </c>
      <c r="H926" s="1" t="s">
        <v>9151</v>
      </c>
      <c r="I926" s="1" t="s">
        <v>10792</v>
      </c>
      <c r="J926" s="1"/>
      <c r="K926" s="1" t="s">
        <v>11486</v>
      </c>
      <c r="L926" s="1" t="s">
        <v>924</v>
      </c>
      <c r="M926" s="1" t="s">
        <v>12410</v>
      </c>
      <c r="N926" s="1" t="s">
        <v>13158</v>
      </c>
      <c r="O926" s="1" t="s">
        <v>924</v>
      </c>
      <c r="P926" s="1" t="s">
        <v>13163</v>
      </c>
      <c r="Q926" s="1" t="s">
        <v>13837</v>
      </c>
      <c r="R926" s="1" t="s">
        <v>14391</v>
      </c>
      <c r="S926" s="1" t="s">
        <v>924</v>
      </c>
      <c r="T926" s="1"/>
      <c r="U926" s="1"/>
      <c r="V926" s="1" t="s">
        <v>14401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7557</v>
      </c>
      <c r="H927" s="1" t="s">
        <v>9152</v>
      </c>
      <c r="I927" s="1" t="s">
        <v>10793</v>
      </c>
      <c r="J927" s="1"/>
      <c r="K927" s="1" t="s">
        <v>11486</v>
      </c>
      <c r="L927" s="1" t="s">
        <v>925</v>
      </c>
      <c r="M927" s="1" t="s">
        <v>12411</v>
      </c>
      <c r="N927" s="1" t="s">
        <v>13158</v>
      </c>
      <c r="O927" s="1" t="s">
        <v>925</v>
      </c>
      <c r="P927" s="1" t="s">
        <v>13163</v>
      </c>
      <c r="Q927" s="1" t="s">
        <v>13838</v>
      </c>
      <c r="R927" s="1" t="s">
        <v>14391</v>
      </c>
      <c r="S927" s="1" t="s">
        <v>925</v>
      </c>
      <c r="T927" s="1"/>
      <c r="U927" s="1"/>
      <c r="V927" s="1" t="s">
        <v>14401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7558</v>
      </c>
      <c r="H928" s="1" t="s">
        <v>9153</v>
      </c>
      <c r="I928" s="1" t="s">
        <v>10794</v>
      </c>
      <c r="J928" s="1"/>
      <c r="K928" s="1" t="s">
        <v>11486</v>
      </c>
      <c r="L928" s="1" t="s">
        <v>926</v>
      </c>
      <c r="M928" s="1" t="s">
        <v>12412</v>
      </c>
      <c r="N928" s="1" t="s">
        <v>13158</v>
      </c>
      <c r="O928" s="1" t="s">
        <v>926</v>
      </c>
      <c r="P928" s="1" t="s">
        <v>13163</v>
      </c>
      <c r="Q928" s="1" t="s">
        <v>13839</v>
      </c>
      <c r="R928" s="1" t="s">
        <v>14391</v>
      </c>
      <c r="S928" s="1" t="s">
        <v>926</v>
      </c>
      <c r="T928" s="1"/>
      <c r="U928" s="1"/>
      <c r="V928" s="1" t="s">
        <v>14401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7559</v>
      </c>
      <c r="H929" s="1" t="s">
        <v>9154</v>
      </c>
      <c r="I929" s="1" t="s">
        <v>10795</v>
      </c>
      <c r="J929" s="1"/>
      <c r="K929" s="1" t="s">
        <v>11486</v>
      </c>
      <c r="L929" s="1" t="s">
        <v>927</v>
      </c>
      <c r="M929" s="1" t="s">
        <v>12413</v>
      </c>
      <c r="N929" s="1" t="s">
        <v>13158</v>
      </c>
      <c r="O929" s="1" t="s">
        <v>927</v>
      </c>
      <c r="P929" s="1" t="s">
        <v>13163</v>
      </c>
      <c r="Q929" s="1" t="s">
        <v>13840</v>
      </c>
      <c r="R929" s="1" t="s">
        <v>14391</v>
      </c>
      <c r="S929" s="1" t="s">
        <v>927</v>
      </c>
      <c r="T929" s="1"/>
      <c r="U929" s="1"/>
      <c r="V929" s="1" t="s">
        <v>14401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5950</v>
      </c>
      <c r="G930" s="1" t="s">
        <v>7560</v>
      </c>
      <c r="H930" s="1" t="s">
        <v>9155</v>
      </c>
      <c r="I930" s="1" t="s">
        <v>10796</v>
      </c>
      <c r="J930" s="1"/>
      <c r="K930" s="1" t="s">
        <v>11486</v>
      </c>
      <c r="L930" s="1" t="s">
        <v>928</v>
      </c>
      <c r="M930" s="1" t="s">
        <v>12414</v>
      </c>
      <c r="N930" s="1" t="s">
        <v>13158</v>
      </c>
      <c r="O930" s="1" t="s">
        <v>928</v>
      </c>
      <c r="P930" s="1" t="s">
        <v>13163</v>
      </c>
      <c r="Q930" s="1" t="s">
        <v>13841</v>
      </c>
      <c r="R930" s="1" t="s">
        <v>14391</v>
      </c>
      <c r="S930" s="1" t="s">
        <v>928</v>
      </c>
      <c r="T930" s="1"/>
      <c r="U930" s="1"/>
      <c r="V930" s="1" t="s">
        <v>14401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7561</v>
      </c>
      <c r="H931" s="1" t="s">
        <v>9156</v>
      </c>
      <c r="I931" s="1" t="s">
        <v>10797</v>
      </c>
      <c r="J931" s="1"/>
      <c r="K931" s="1" t="s">
        <v>11486</v>
      </c>
      <c r="L931" s="1" t="s">
        <v>929</v>
      </c>
      <c r="M931" s="1" t="s">
        <v>12415</v>
      </c>
      <c r="N931" s="1" t="s">
        <v>13158</v>
      </c>
      <c r="O931" s="1" t="s">
        <v>929</v>
      </c>
      <c r="P931" s="1" t="s">
        <v>13163</v>
      </c>
      <c r="Q931" s="1" t="s">
        <v>13842</v>
      </c>
      <c r="R931" s="1" t="s">
        <v>14391</v>
      </c>
      <c r="S931" s="1" t="s">
        <v>929</v>
      </c>
      <c r="T931" s="1"/>
      <c r="U931" s="1"/>
      <c r="V931" s="1" t="s">
        <v>14401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7562</v>
      </c>
      <c r="H932" s="1" t="s">
        <v>9157</v>
      </c>
      <c r="I932" s="1" t="s">
        <v>10798</v>
      </c>
      <c r="J932" s="1"/>
      <c r="K932" s="1" t="s">
        <v>11486</v>
      </c>
      <c r="L932" s="1" t="s">
        <v>930</v>
      </c>
      <c r="M932" s="1" t="s">
        <v>12416</v>
      </c>
      <c r="N932" s="1" t="s">
        <v>13158</v>
      </c>
      <c r="O932" s="1" t="s">
        <v>930</v>
      </c>
      <c r="P932" s="1" t="s">
        <v>13163</v>
      </c>
      <c r="Q932" s="1" t="s">
        <v>13843</v>
      </c>
      <c r="R932" s="1" t="s">
        <v>14391</v>
      </c>
      <c r="S932" s="1" t="s">
        <v>930</v>
      </c>
      <c r="T932" s="1"/>
      <c r="U932" s="1"/>
      <c r="V932" s="1" t="s">
        <v>14401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5953</v>
      </c>
      <c r="G933" s="1" t="s">
        <v>7563</v>
      </c>
      <c r="H933" s="1" t="s">
        <v>9158</v>
      </c>
      <c r="I933" s="1" t="s">
        <v>10799</v>
      </c>
      <c r="J933" s="1"/>
      <c r="K933" s="1" t="s">
        <v>11486</v>
      </c>
      <c r="L933" s="1" t="s">
        <v>931</v>
      </c>
      <c r="M933" s="1" t="s">
        <v>12417</v>
      </c>
      <c r="N933" s="1" t="s">
        <v>13158</v>
      </c>
      <c r="O933" s="1" t="s">
        <v>931</v>
      </c>
      <c r="P933" s="1" t="s">
        <v>13163</v>
      </c>
      <c r="Q933" s="1" t="s">
        <v>13844</v>
      </c>
      <c r="R933" s="1" t="s">
        <v>14391</v>
      </c>
      <c r="S933" s="1" t="s">
        <v>931</v>
      </c>
      <c r="T933" s="1"/>
      <c r="U933" s="1"/>
      <c r="V933" s="1" t="s">
        <v>14401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7564</v>
      </c>
      <c r="H934" s="1" t="s">
        <v>9159</v>
      </c>
      <c r="I934" s="1" t="s">
        <v>10800</v>
      </c>
      <c r="J934" s="1"/>
      <c r="K934" s="1" t="s">
        <v>11486</v>
      </c>
      <c r="L934" s="1" t="s">
        <v>932</v>
      </c>
      <c r="M934" s="1" t="s">
        <v>12418</v>
      </c>
      <c r="N934" s="1" t="s">
        <v>13158</v>
      </c>
      <c r="O934" s="1" t="s">
        <v>932</v>
      </c>
      <c r="P934" s="1" t="s">
        <v>13163</v>
      </c>
      <c r="Q934" s="1" t="s">
        <v>13845</v>
      </c>
      <c r="R934" s="1" t="s">
        <v>14391</v>
      </c>
      <c r="S934" s="1" t="s">
        <v>932</v>
      </c>
      <c r="T934" s="1"/>
      <c r="U934" s="1"/>
      <c r="V934" s="1" t="s">
        <v>14401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7565</v>
      </c>
      <c r="H935" s="1" t="s">
        <v>9160</v>
      </c>
      <c r="I935" s="1" t="s">
        <v>10801</v>
      </c>
      <c r="J935" s="1"/>
      <c r="K935" s="1" t="s">
        <v>11486</v>
      </c>
      <c r="L935" s="1" t="s">
        <v>933</v>
      </c>
      <c r="M935" s="1" t="s">
        <v>12419</v>
      </c>
      <c r="N935" s="1" t="s">
        <v>13158</v>
      </c>
      <c r="O935" s="1" t="s">
        <v>933</v>
      </c>
      <c r="P935" s="1" t="s">
        <v>13163</v>
      </c>
      <c r="Q935" s="1" t="s">
        <v>13846</v>
      </c>
      <c r="R935" s="1" t="s">
        <v>14391</v>
      </c>
      <c r="S935" s="1" t="s">
        <v>933</v>
      </c>
      <c r="T935" s="1"/>
      <c r="U935" s="1"/>
      <c r="V935" s="1" t="s">
        <v>14401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7566</v>
      </c>
      <c r="H936" s="1" t="s">
        <v>9161</v>
      </c>
      <c r="I936" s="1" t="s">
        <v>10802</v>
      </c>
      <c r="J936" s="1"/>
      <c r="K936" s="1" t="s">
        <v>11486</v>
      </c>
      <c r="L936" s="1" t="s">
        <v>934</v>
      </c>
      <c r="M936" s="1" t="s">
        <v>12420</v>
      </c>
      <c r="N936" s="1" t="s">
        <v>13158</v>
      </c>
      <c r="O936" s="1" t="s">
        <v>934</v>
      </c>
      <c r="P936" s="1" t="s">
        <v>13163</v>
      </c>
      <c r="Q936" s="1" t="s">
        <v>13847</v>
      </c>
      <c r="R936" s="1" t="s">
        <v>14391</v>
      </c>
      <c r="S936" s="1" t="s">
        <v>934</v>
      </c>
      <c r="T936" s="1"/>
      <c r="U936" s="1"/>
      <c r="V936" s="1" t="s">
        <v>14401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7567</v>
      </c>
      <c r="H937" s="1" t="s">
        <v>9162</v>
      </c>
      <c r="I937" s="1" t="s">
        <v>10803</v>
      </c>
      <c r="J937" s="1"/>
      <c r="K937" s="1" t="s">
        <v>11486</v>
      </c>
      <c r="L937" s="1" t="s">
        <v>935</v>
      </c>
      <c r="M937" s="1" t="s">
        <v>12421</v>
      </c>
      <c r="N937" s="1" t="s">
        <v>13158</v>
      </c>
      <c r="O937" s="1" t="s">
        <v>935</v>
      </c>
      <c r="P937" s="1" t="s">
        <v>13163</v>
      </c>
      <c r="Q937" s="1" t="s">
        <v>13848</v>
      </c>
      <c r="R937" s="1" t="s">
        <v>14391</v>
      </c>
      <c r="S937" s="1" t="s">
        <v>935</v>
      </c>
      <c r="T937" s="1"/>
      <c r="U937" s="1"/>
      <c r="V937" s="1" t="s">
        <v>14401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5958</v>
      </c>
      <c r="G938" s="1" t="s">
        <v>7568</v>
      </c>
      <c r="H938" s="1" t="s">
        <v>9163</v>
      </c>
      <c r="I938" s="1" t="s">
        <v>10804</v>
      </c>
      <c r="J938" s="1"/>
      <c r="K938" s="1" t="s">
        <v>11486</v>
      </c>
      <c r="L938" s="1" t="s">
        <v>936</v>
      </c>
      <c r="M938" s="1" t="s">
        <v>12422</v>
      </c>
      <c r="N938" s="1" t="s">
        <v>13158</v>
      </c>
      <c r="O938" s="1" t="s">
        <v>936</v>
      </c>
      <c r="P938" s="1" t="s">
        <v>13163</v>
      </c>
      <c r="Q938" s="1" t="s">
        <v>13849</v>
      </c>
      <c r="R938" s="1" t="s">
        <v>14391</v>
      </c>
      <c r="S938" s="1" t="s">
        <v>936</v>
      </c>
      <c r="T938" s="1"/>
      <c r="U938" s="1"/>
      <c r="V938" s="1" t="s">
        <v>14401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7569</v>
      </c>
      <c r="H939" s="1" t="s">
        <v>9164</v>
      </c>
      <c r="I939" s="1" t="s">
        <v>10805</v>
      </c>
      <c r="J939" s="1"/>
      <c r="K939" s="1" t="s">
        <v>11486</v>
      </c>
      <c r="L939" s="1" t="s">
        <v>937</v>
      </c>
      <c r="M939" s="1" t="s">
        <v>12423</v>
      </c>
      <c r="N939" s="1" t="s">
        <v>13158</v>
      </c>
      <c r="O939" s="1" t="s">
        <v>937</v>
      </c>
      <c r="P939" s="1" t="s">
        <v>13163</v>
      </c>
      <c r="Q939" s="1" t="s">
        <v>13850</v>
      </c>
      <c r="R939" s="1" t="s">
        <v>14391</v>
      </c>
      <c r="S939" s="1" t="s">
        <v>937</v>
      </c>
      <c r="T939" s="1"/>
      <c r="U939" s="1"/>
      <c r="V939" s="1" t="s">
        <v>14401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7570</v>
      </c>
      <c r="H940" s="1" t="s">
        <v>9165</v>
      </c>
      <c r="I940" s="1" t="s">
        <v>10806</v>
      </c>
      <c r="J940" s="1"/>
      <c r="K940" s="1" t="s">
        <v>11486</v>
      </c>
      <c r="L940" s="1" t="s">
        <v>938</v>
      </c>
      <c r="M940" s="1" t="s">
        <v>12424</v>
      </c>
      <c r="N940" s="1" t="s">
        <v>13158</v>
      </c>
      <c r="O940" s="1" t="s">
        <v>938</v>
      </c>
      <c r="P940" s="1" t="s">
        <v>13163</v>
      </c>
      <c r="Q940" s="1" t="s">
        <v>13851</v>
      </c>
      <c r="R940" s="1" t="s">
        <v>14391</v>
      </c>
      <c r="S940" s="1" t="s">
        <v>938</v>
      </c>
      <c r="T940" s="1"/>
      <c r="U940" s="1"/>
      <c r="V940" s="1" t="s">
        <v>14401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7571</v>
      </c>
      <c r="H941" s="1" t="s">
        <v>9166</v>
      </c>
      <c r="I941" s="1" t="s">
        <v>10807</v>
      </c>
      <c r="J941" s="1"/>
      <c r="K941" s="1" t="s">
        <v>11486</v>
      </c>
      <c r="L941" s="1" t="s">
        <v>939</v>
      </c>
      <c r="M941" s="1" t="s">
        <v>12425</v>
      </c>
      <c r="N941" s="1" t="s">
        <v>13158</v>
      </c>
      <c r="O941" s="1" t="s">
        <v>939</v>
      </c>
      <c r="P941" s="1" t="s">
        <v>13163</v>
      </c>
      <c r="Q941" s="1" t="s">
        <v>13852</v>
      </c>
      <c r="R941" s="1" t="s">
        <v>14391</v>
      </c>
      <c r="S941" s="1" t="s">
        <v>939</v>
      </c>
      <c r="T941" s="1"/>
      <c r="U941" s="1"/>
      <c r="V941" s="1" t="s">
        <v>14401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7572</v>
      </c>
      <c r="H942" s="1" t="s">
        <v>9167</v>
      </c>
      <c r="I942" s="1" t="s">
        <v>10808</v>
      </c>
      <c r="J942" s="1"/>
      <c r="K942" s="1" t="s">
        <v>11486</v>
      </c>
      <c r="L942" s="1" t="s">
        <v>940</v>
      </c>
      <c r="M942" s="1" t="s">
        <v>12426</v>
      </c>
      <c r="N942" s="1" t="s">
        <v>13158</v>
      </c>
      <c r="O942" s="1" t="s">
        <v>940</v>
      </c>
      <c r="P942" s="1" t="s">
        <v>13163</v>
      </c>
      <c r="Q942" s="1" t="s">
        <v>13853</v>
      </c>
      <c r="R942" s="1" t="s">
        <v>14391</v>
      </c>
      <c r="S942" s="1" t="s">
        <v>940</v>
      </c>
      <c r="T942" s="1"/>
      <c r="U942" s="1"/>
      <c r="V942" s="1" t="s">
        <v>14401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7573</v>
      </c>
      <c r="H943" s="1" t="s">
        <v>9168</v>
      </c>
      <c r="I943" s="1" t="s">
        <v>10809</v>
      </c>
      <c r="J943" s="1"/>
      <c r="K943" s="1" t="s">
        <v>11486</v>
      </c>
      <c r="L943" s="1" t="s">
        <v>941</v>
      </c>
      <c r="M943" s="1" t="s">
        <v>12427</v>
      </c>
      <c r="N943" s="1" t="s">
        <v>13158</v>
      </c>
      <c r="O943" s="1" t="s">
        <v>941</v>
      </c>
      <c r="P943" s="1" t="s">
        <v>13163</v>
      </c>
      <c r="Q943" s="1" t="s">
        <v>13854</v>
      </c>
      <c r="R943" s="1" t="s">
        <v>14391</v>
      </c>
      <c r="S943" s="1" t="s">
        <v>941</v>
      </c>
      <c r="T943" s="1"/>
      <c r="U943" s="1"/>
      <c r="V943" s="1" t="s">
        <v>14401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7574</v>
      </c>
      <c r="H944" s="1" t="s">
        <v>9169</v>
      </c>
      <c r="I944" s="1" t="s">
        <v>10810</v>
      </c>
      <c r="J944" s="1"/>
      <c r="K944" s="1" t="s">
        <v>11486</v>
      </c>
      <c r="L944" s="1" t="s">
        <v>942</v>
      </c>
      <c r="M944" s="1" t="s">
        <v>12428</v>
      </c>
      <c r="N944" s="1" t="s">
        <v>13158</v>
      </c>
      <c r="O944" s="1" t="s">
        <v>942</v>
      </c>
      <c r="P944" s="1" t="s">
        <v>13163</v>
      </c>
      <c r="Q944" s="1" t="s">
        <v>13855</v>
      </c>
      <c r="R944" s="1" t="s">
        <v>14391</v>
      </c>
      <c r="S944" s="1" t="s">
        <v>942</v>
      </c>
      <c r="T944" s="1"/>
      <c r="U944" s="1"/>
      <c r="V944" s="1" t="s">
        <v>14401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7575</v>
      </c>
      <c r="H945" s="1" t="s">
        <v>9170</v>
      </c>
      <c r="I945" s="1" t="s">
        <v>10811</v>
      </c>
      <c r="J945" s="1"/>
      <c r="K945" s="1" t="s">
        <v>11486</v>
      </c>
      <c r="L945" s="1" t="s">
        <v>943</v>
      </c>
      <c r="M945" s="1" t="s">
        <v>12429</v>
      </c>
      <c r="N945" s="1" t="s">
        <v>13158</v>
      </c>
      <c r="O945" s="1" t="s">
        <v>943</v>
      </c>
      <c r="P945" s="1" t="s">
        <v>13163</v>
      </c>
      <c r="Q945" s="1" t="s">
        <v>13856</v>
      </c>
      <c r="R945" s="1" t="s">
        <v>14391</v>
      </c>
      <c r="S945" s="1" t="s">
        <v>943</v>
      </c>
      <c r="T945" s="1"/>
      <c r="U945" s="1"/>
      <c r="V945" s="1" t="s">
        <v>14401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7576</v>
      </c>
      <c r="H946" s="1" t="s">
        <v>9171</v>
      </c>
      <c r="I946" s="1" t="s">
        <v>10812</v>
      </c>
      <c r="J946" s="1"/>
      <c r="K946" s="1" t="s">
        <v>11486</v>
      </c>
      <c r="L946" s="1" t="s">
        <v>944</v>
      </c>
      <c r="M946" s="1" t="s">
        <v>12430</v>
      </c>
      <c r="N946" s="1" t="s">
        <v>13158</v>
      </c>
      <c r="O946" s="1" t="s">
        <v>944</v>
      </c>
      <c r="P946" s="1" t="s">
        <v>13163</v>
      </c>
      <c r="Q946" s="1" t="s">
        <v>13857</v>
      </c>
      <c r="R946" s="1" t="s">
        <v>14391</v>
      </c>
      <c r="S946" s="1" t="s">
        <v>944</v>
      </c>
      <c r="T946" s="1"/>
      <c r="U946" s="1"/>
      <c r="V946" s="1" t="s">
        <v>14401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7577</v>
      </c>
      <c r="H947" s="1" t="s">
        <v>9172</v>
      </c>
      <c r="I947" s="1" t="s">
        <v>10813</v>
      </c>
      <c r="J947" s="1"/>
      <c r="K947" s="1" t="s">
        <v>11486</v>
      </c>
      <c r="L947" s="1" t="s">
        <v>945</v>
      </c>
      <c r="M947" s="1" t="s">
        <v>12431</v>
      </c>
      <c r="N947" s="1" t="s">
        <v>13158</v>
      </c>
      <c r="O947" s="1" t="s">
        <v>945</v>
      </c>
      <c r="P947" s="1" t="s">
        <v>13163</v>
      </c>
      <c r="Q947" s="1" t="s">
        <v>13858</v>
      </c>
      <c r="R947" s="1" t="s">
        <v>14391</v>
      </c>
      <c r="S947" s="1" t="s">
        <v>945</v>
      </c>
      <c r="T947" s="1"/>
      <c r="U947" s="1"/>
      <c r="V947" s="1" t="s">
        <v>14401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7578</v>
      </c>
      <c r="H948" s="1" t="s">
        <v>9173</v>
      </c>
      <c r="I948" s="1" t="s">
        <v>10814</v>
      </c>
      <c r="J948" s="1"/>
      <c r="K948" s="1" t="s">
        <v>11486</v>
      </c>
      <c r="L948" s="1" t="s">
        <v>946</v>
      </c>
      <c r="M948" s="1" t="s">
        <v>12432</v>
      </c>
      <c r="N948" s="1" t="s">
        <v>13158</v>
      </c>
      <c r="O948" s="1" t="s">
        <v>946</v>
      </c>
      <c r="P948" s="1" t="s">
        <v>13163</v>
      </c>
      <c r="Q948" s="1" t="s">
        <v>13859</v>
      </c>
      <c r="R948" s="1" t="s">
        <v>14391</v>
      </c>
      <c r="S948" s="1" t="s">
        <v>946</v>
      </c>
      <c r="T948" s="1"/>
      <c r="U948" s="1"/>
      <c r="V948" s="1" t="s">
        <v>14401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7579</v>
      </c>
      <c r="H949" s="1" t="s">
        <v>9174</v>
      </c>
      <c r="I949" s="1" t="s">
        <v>10815</v>
      </c>
      <c r="J949" s="1"/>
      <c r="K949" s="1" t="s">
        <v>11486</v>
      </c>
      <c r="L949" s="1" t="s">
        <v>947</v>
      </c>
      <c r="M949" s="1" t="s">
        <v>12433</v>
      </c>
      <c r="N949" s="1" t="s">
        <v>13158</v>
      </c>
      <c r="O949" s="1" t="s">
        <v>947</v>
      </c>
      <c r="P949" s="1" t="s">
        <v>13163</v>
      </c>
      <c r="Q949" s="1" t="s">
        <v>13860</v>
      </c>
      <c r="R949" s="1" t="s">
        <v>14391</v>
      </c>
      <c r="S949" s="1" t="s">
        <v>947</v>
      </c>
      <c r="T949" s="1"/>
      <c r="U949" s="1"/>
      <c r="V949" s="1" t="s">
        <v>14401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7580</v>
      </c>
      <c r="H950" s="1" t="s">
        <v>9175</v>
      </c>
      <c r="I950" s="1" t="s">
        <v>10462</v>
      </c>
      <c r="J950" s="1"/>
      <c r="K950" s="1" t="s">
        <v>11486</v>
      </c>
      <c r="L950" s="1" t="s">
        <v>948</v>
      </c>
      <c r="M950" s="1" t="s">
        <v>12434</v>
      </c>
      <c r="N950" s="1" t="s">
        <v>13158</v>
      </c>
      <c r="O950" s="1" t="s">
        <v>948</v>
      </c>
      <c r="P950" s="1" t="s">
        <v>13163</v>
      </c>
      <c r="Q950" s="1" t="s">
        <v>13861</v>
      </c>
      <c r="R950" s="1" t="s">
        <v>14391</v>
      </c>
      <c r="S950" s="1" t="s">
        <v>948</v>
      </c>
      <c r="T950" s="1"/>
      <c r="U950" s="1"/>
      <c r="V950" s="1" t="s">
        <v>14401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7581</v>
      </c>
      <c r="H951" s="1" t="s">
        <v>9176</v>
      </c>
      <c r="I951" s="1" t="s">
        <v>10816</v>
      </c>
      <c r="J951" s="1"/>
      <c r="K951" s="1" t="s">
        <v>11486</v>
      </c>
      <c r="L951" s="1" t="s">
        <v>949</v>
      </c>
      <c r="M951" s="1" t="s">
        <v>12435</v>
      </c>
      <c r="N951" s="1" t="s">
        <v>13158</v>
      </c>
      <c r="O951" s="1" t="s">
        <v>949</v>
      </c>
      <c r="P951" s="1" t="s">
        <v>13163</v>
      </c>
      <c r="Q951" s="1" t="s">
        <v>13862</v>
      </c>
      <c r="R951" s="1" t="s">
        <v>14391</v>
      </c>
      <c r="S951" s="1" t="s">
        <v>949</v>
      </c>
      <c r="T951" s="1"/>
      <c r="U951" s="1"/>
      <c r="V951" s="1" t="s">
        <v>14401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7582</v>
      </c>
      <c r="H952" s="1" t="s">
        <v>9177</v>
      </c>
      <c r="I952" s="1" t="s">
        <v>10788</v>
      </c>
      <c r="J952" s="1"/>
      <c r="K952" s="1" t="s">
        <v>11486</v>
      </c>
      <c r="L952" s="1" t="s">
        <v>950</v>
      </c>
      <c r="M952" s="1" t="s">
        <v>12436</v>
      </c>
      <c r="N952" s="1" t="s">
        <v>13158</v>
      </c>
      <c r="O952" s="1" t="s">
        <v>950</v>
      </c>
      <c r="P952" s="1" t="s">
        <v>13163</v>
      </c>
      <c r="Q952" s="1" t="s">
        <v>13863</v>
      </c>
      <c r="R952" s="1" t="s">
        <v>14391</v>
      </c>
      <c r="S952" s="1" t="s">
        <v>950</v>
      </c>
      <c r="T952" s="1"/>
      <c r="U952" s="1"/>
      <c r="V952" s="1" t="s">
        <v>14401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7583</v>
      </c>
      <c r="H953" s="1" t="s">
        <v>9178</v>
      </c>
      <c r="I953" s="1" t="s">
        <v>10817</v>
      </c>
      <c r="J953" s="1"/>
      <c r="K953" s="1" t="s">
        <v>11486</v>
      </c>
      <c r="L953" s="1" t="s">
        <v>951</v>
      </c>
      <c r="M953" s="1" t="s">
        <v>12437</v>
      </c>
      <c r="N953" s="1" t="s">
        <v>13158</v>
      </c>
      <c r="O953" s="1" t="s">
        <v>951</v>
      </c>
      <c r="P953" s="1" t="s">
        <v>13163</v>
      </c>
      <c r="Q953" s="1" t="s">
        <v>13864</v>
      </c>
      <c r="R953" s="1" t="s">
        <v>14391</v>
      </c>
      <c r="S953" s="1" t="s">
        <v>951</v>
      </c>
      <c r="T953" s="1"/>
      <c r="U953" s="1"/>
      <c r="V953" s="1" t="s">
        <v>14401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7584</v>
      </c>
      <c r="H954" s="1" t="s">
        <v>9179</v>
      </c>
      <c r="I954" s="1" t="s">
        <v>10818</v>
      </c>
      <c r="J954" s="1"/>
      <c r="K954" s="1" t="s">
        <v>11486</v>
      </c>
      <c r="L954" s="1" t="s">
        <v>952</v>
      </c>
      <c r="M954" s="1" t="s">
        <v>12438</v>
      </c>
      <c r="N954" s="1" t="s">
        <v>13158</v>
      </c>
      <c r="O954" s="1" t="s">
        <v>952</v>
      </c>
      <c r="P954" s="1" t="s">
        <v>13163</v>
      </c>
      <c r="Q954" s="1" t="s">
        <v>13865</v>
      </c>
      <c r="R954" s="1" t="s">
        <v>14391</v>
      </c>
      <c r="S954" s="1" t="s">
        <v>952</v>
      </c>
      <c r="T954" s="1"/>
      <c r="U954" s="1"/>
      <c r="V954" s="1" t="s">
        <v>14401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5975</v>
      </c>
      <c r="G955" s="1" t="s">
        <v>7585</v>
      </c>
      <c r="H955" s="1" t="s">
        <v>9180</v>
      </c>
      <c r="I955" s="1" t="s">
        <v>10819</v>
      </c>
      <c r="J955" s="1"/>
      <c r="K955" s="1" t="s">
        <v>11486</v>
      </c>
      <c r="L955" s="1" t="s">
        <v>953</v>
      </c>
      <c r="M955" s="1" t="s">
        <v>12439</v>
      </c>
      <c r="N955" s="1" t="s">
        <v>13158</v>
      </c>
      <c r="O955" s="1" t="s">
        <v>953</v>
      </c>
      <c r="P955" s="1" t="s">
        <v>13163</v>
      </c>
      <c r="Q955" s="1" t="s">
        <v>13866</v>
      </c>
      <c r="R955" s="1" t="s">
        <v>14391</v>
      </c>
      <c r="S955" s="1" t="s">
        <v>953</v>
      </c>
      <c r="T955" s="1"/>
      <c r="U955" s="1"/>
      <c r="V955" s="1" t="s">
        <v>14401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7586</v>
      </c>
      <c r="H956" s="1" t="s">
        <v>9181</v>
      </c>
      <c r="I956" s="1" t="s">
        <v>10820</v>
      </c>
      <c r="J956" s="1"/>
      <c r="K956" s="1" t="s">
        <v>11486</v>
      </c>
      <c r="L956" s="1" t="s">
        <v>954</v>
      </c>
      <c r="M956" s="1" t="s">
        <v>12440</v>
      </c>
      <c r="N956" s="1" t="s">
        <v>13158</v>
      </c>
      <c r="O956" s="1" t="s">
        <v>954</v>
      </c>
      <c r="P956" s="1" t="s">
        <v>13163</v>
      </c>
      <c r="Q956" s="1" t="s">
        <v>13867</v>
      </c>
      <c r="R956" s="1" t="s">
        <v>14391</v>
      </c>
      <c r="S956" s="1" t="s">
        <v>954</v>
      </c>
      <c r="T956" s="1"/>
      <c r="U956" s="1"/>
      <c r="V956" s="1" t="s">
        <v>14401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7587</v>
      </c>
      <c r="H957" s="1" t="s">
        <v>9182</v>
      </c>
      <c r="I957" s="1" t="s">
        <v>10821</v>
      </c>
      <c r="J957" s="1"/>
      <c r="K957" s="1" t="s">
        <v>11486</v>
      </c>
      <c r="L957" s="1" t="s">
        <v>955</v>
      </c>
      <c r="M957" s="1" t="s">
        <v>12441</v>
      </c>
      <c r="N957" s="1" t="s">
        <v>13158</v>
      </c>
      <c r="O957" s="1" t="s">
        <v>955</v>
      </c>
      <c r="P957" s="1" t="s">
        <v>13163</v>
      </c>
      <c r="Q957" s="1" t="s">
        <v>13868</v>
      </c>
      <c r="R957" s="1" t="s">
        <v>14391</v>
      </c>
      <c r="S957" s="1" t="s">
        <v>955</v>
      </c>
      <c r="T957" s="1"/>
      <c r="U957" s="1"/>
      <c r="V957" s="1" t="s">
        <v>14401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7588</v>
      </c>
      <c r="H958" s="1" t="s">
        <v>9183</v>
      </c>
      <c r="I958" s="1" t="s">
        <v>10822</v>
      </c>
      <c r="J958" s="1"/>
      <c r="K958" s="1" t="s">
        <v>11486</v>
      </c>
      <c r="L958" s="1" t="s">
        <v>956</v>
      </c>
      <c r="M958" s="1" t="s">
        <v>12442</v>
      </c>
      <c r="N958" s="1" t="s">
        <v>13158</v>
      </c>
      <c r="O958" s="1" t="s">
        <v>956</v>
      </c>
      <c r="P958" s="1" t="s">
        <v>13163</v>
      </c>
      <c r="Q958" s="1" t="s">
        <v>13869</v>
      </c>
      <c r="R958" s="1" t="s">
        <v>14391</v>
      </c>
      <c r="S958" s="1" t="s">
        <v>956</v>
      </c>
      <c r="T958" s="1"/>
      <c r="U958" s="1"/>
      <c r="V958" s="1" t="s">
        <v>14401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7589</v>
      </c>
      <c r="H959" s="1" t="s">
        <v>9184</v>
      </c>
      <c r="I959" s="1" t="s">
        <v>10823</v>
      </c>
      <c r="J959" s="1"/>
      <c r="K959" s="1" t="s">
        <v>11486</v>
      </c>
      <c r="L959" s="1" t="s">
        <v>957</v>
      </c>
      <c r="M959" s="1" t="s">
        <v>12443</v>
      </c>
      <c r="N959" s="1" t="s">
        <v>13158</v>
      </c>
      <c r="O959" s="1" t="s">
        <v>957</v>
      </c>
      <c r="P959" s="1" t="s">
        <v>13163</v>
      </c>
      <c r="Q959" s="1" t="s">
        <v>13870</v>
      </c>
      <c r="R959" s="1" t="s">
        <v>14391</v>
      </c>
      <c r="S959" s="1" t="s">
        <v>957</v>
      </c>
      <c r="T959" s="1"/>
      <c r="U959" s="1"/>
      <c r="V959" s="1" t="s">
        <v>14401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7590</v>
      </c>
      <c r="H960" s="1" t="s">
        <v>9185</v>
      </c>
      <c r="I960" s="1" t="s">
        <v>10824</v>
      </c>
      <c r="J960" s="1"/>
      <c r="K960" s="1" t="s">
        <v>11486</v>
      </c>
      <c r="L960" s="1" t="s">
        <v>958</v>
      </c>
      <c r="M960" s="1" t="s">
        <v>12444</v>
      </c>
      <c r="N960" s="1" t="s">
        <v>13158</v>
      </c>
      <c r="O960" s="1" t="s">
        <v>958</v>
      </c>
      <c r="P960" s="1" t="s">
        <v>13163</v>
      </c>
      <c r="Q960" s="1" t="s">
        <v>13871</v>
      </c>
      <c r="R960" s="1" t="s">
        <v>14391</v>
      </c>
      <c r="S960" s="1" t="s">
        <v>958</v>
      </c>
      <c r="T960" s="1"/>
      <c r="U960" s="1"/>
      <c r="V960" s="1" t="s">
        <v>14401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7591</v>
      </c>
      <c r="H961" s="1" t="s">
        <v>9186</v>
      </c>
      <c r="I961" s="1" t="s">
        <v>10825</v>
      </c>
      <c r="J961" s="1"/>
      <c r="K961" s="1" t="s">
        <v>11486</v>
      </c>
      <c r="L961" s="1" t="s">
        <v>959</v>
      </c>
      <c r="M961" s="1" t="s">
        <v>12445</v>
      </c>
      <c r="N961" s="1" t="s">
        <v>13158</v>
      </c>
      <c r="O961" s="1" t="s">
        <v>959</v>
      </c>
      <c r="P961" s="1" t="s">
        <v>13163</v>
      </c>
      <c r="Q961" s="1" t="s">
        <v>13872</v>
      </c>
      <c r="R961" s="1" t="s">
        <v>14391</v>
      </c>
      <c r="S961" s="1" t="s">
        <v>959</v>
      </c>
      <c r="T961" s="1"/>
      <c r="U961" s="1"/>
      <c r="V961" s="1" t="s">
        <v>14401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7592</v>
      </c>
      <c r="H962" s="1" t="s">
        <v>9187</v>
      </c>
      <c r="I962" s="1" t="s">
        <v>10826</v>
      </c>
      <c r="J962" s="1"/>
      <c r="K962" s="1" t="s">
        <v>11486</v>
      </c>
      <c r="L962" s="1" t="s">
        <v>960</v>
      </c>
      <c r="M962" s="1" t="s">
        <v>12446</v>
      </c>
      <c r="N962" s="1" t="s">
        <v>13158</v>
      </c>
      <c r="O962" s="1" t="s">
        <v>960</v>
      </c>
      <c r="P962" s="1" t="s">
        <v>13163</v>
      </c>
      <c r="Q962" s="1" t="s">
        <v>13873</v>
      </c>
      <c r="R962" s="1" t="s">
        <v>14391</v>
      </c>
      <c r="S962" s="1" t="s">
        <v>960</v>
      </c>
      <c r="T962" s="1"/>
      <c r="U962" s="1"/>
      <c r="V962" s="1" t="s">
        <v>14401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5983</v>
      </c>
      <c r="G963" s="1" t="s">
        <v>7593</v>
      </c>
      <c r="H963" s="1" t="s">
        <v>9188</v>
      </c>
      <c r="I963" s="1" t="s">
        <v>10827</v>
      </c>
      <c r="J963" s="1"/>
      <c r="K963" s="1" t="s">
        <v>11486</v>
      </c>
      <c r="L963" s="1" t="s">
        <v>961</v>
      </c>
      <c r="M963" s="1" t="s">
        <v>12447</v>
      </c>
      <c r="N963" s="1" t="s">
        <v>13158</v>
      </c>
      <c r="O963" s="1" t="s">
        <v>961</v>
      </c>
      <c r="P963" s="1" t="s">
        <v>13163</v>
      </c>
      <c r="Q963" s="1" t="s">
        <v>13874</v>
      </c>
      <c r="R963" s="1" t="s">
        <v>14391</v>
      </c>
      <c r="S963" s="1" t="s">
        <v>961</v>
      </c>
      <c r="T963" s="1"/>
      <c r="U963" s="1"/>
      <c r="V963" s="1" t="s">
        <v>14401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5984</v>
      </c>
      <c r="G964" s="1" t="s">
        <v>7594</v>
      </c>
      <c r="H964" s="1" t="s">
        <v>9189</v>
      </c>
      <c r="I964" s="1" t="s">
        <v>10828</v>
      </c>
      <c r="J964" s="1"/>
      <c r="K964" s="1" t="s">
        <v>11486</v>
      </c>
      <c r="L964" s="1" t="s">
        <v>962</v>
      </c>
      <c r="M964" s="1" t="s">
        <v>12448</v>
      </c>
      <c r="N964" s="1" t="s">
        <v>13158</v>
      </c>
      <c r="O964" s="1" t="s">
        <v>962</v>
      </c>
      <c r="P964" s="1" t="s">
        <v>13163</v>
      </c>
      <c r="Q964" s="1" t="s">
        <v>13875</v>
      </c>
      <c r="R964" s="1" t="s">
        <v>14391</v>
      </c>
      <c r="S964" s="1" t="s">
        <v>962</v>
      </c>
      <c r="T964" s="1"/>
      <c r="U964" s="1"/>
      <c r="V964" s="1" t="s">
        <v>14401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5985</v>
      </c>
      <c r="G965" s="1" t="s">
        <v>7595</v>
      </c>
      <c r="H965" s="1" t="s">
        <v>9190</v>
      </c>
      <c r="I965" s="1" t="s">
        <v>9902</v>
      </c>
      <c r="J965" s="1"/>
      <c r="K965" s="1" t="s">
        <v>11486</v>
      </c>
      <c r="L965" s="1" t="s">
        <v>963</v>
      </c>
      <c r="M965" s="1" t="s">
        <v>12449</v>
      </c>
      <c r="N965" s="1" t="s">
        <v>13158</v>
      </c>
      <c r="O965" s="1" t="s">
        <v>963</v>
      </c>
      <c r="P965" s="1" t="s">
        <v>13163</v>
      </c>
      <c r="Q965" s="1" t="s">
        <v>13876</v>
      </c>
      <c r="R965" s="1" t="s">
        <v>14391</v>
      </c>
      <c r="S965" s="1" t="s">
        <v>963</v>
      </c>
      <c r="T965" s="1"/>
      <c r="U965" s="1"/>
      <c r="V965" s="1" t="s">
        <v>14401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5986</v>
      </c>
      <c r="G966" s="1" t="s">
        <v>7596</v>
      </c>
      <c r="H966" s="1" t="s">
        <v>9191</v>
      </c>
      <c r="I966" s="1" t="s">
        <v>10829</v>
      </c>
      <c r="J966" s="1"/>
      <c r="K966" s="1" t="s">
        <v>11486</v>
      </c>
      <c r="L966" s="1" t="s">
        <v>964</v>
      </c>
      <c r="M966" s="1" t="s">
        <v>12450</v>
      </c>
      <c r="N966" s="1" t="s">
        <v>13158</v>
      </c>
      <c r="O966" s="1" t="s">
        <v>964</v>
      </c>
      <c r="P966" s="1" t="s">
        <v>13163</v>
      </c>
      <c r="Q966" s="1" t="s">
        <v>13877</v>
      </c>
      <c r="R966" s="1" t="s">
        <v>14391</v>
      </c>
      <c r="S966" s="1" t="s">
        <v>964</v>
      </c>
      <c r="T966" s="1"/>
      <c r="U966" s="1"/>
      <c r="V966" s="1" t="s">
        <v>14401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5987</v>
      </c>
      <c r="G967" s="1" t="s">
        <v>7597</v>
      </c>
      <c r="H967" s="1" t="s">
        <v>5987</v>
      </c>
      <c r="I967" s="1" t="s">
        <v>10830</v>
      </c>
      <c r="J967" s="1"/>
      <c r="K967" s="1" t="s">
        <v>11486</v>
      </c>
      <c r="L967" s="1" t="s">
        <v>965</v>
      </c>
      <c r="M967" s="1" t="s">
        <v>12451</v>
      </c>
      <c r="N967" s="1" t="s">
        <v>13158</v>
      </c>
      <c r="O967" s="1" t="s">
        <v>965</v>
      </c>
      <c r="P967" s="1" t="s">
        <v>13163</v>
      </c>
      <c r="Q967" s="1" t="s">
        <v>13878</v>
      </c>
      <c r="R967" s="1" t="s">
        <v>14391</v>
      </c>
      <c r="S967" s="1" t="s">
        <v>965</v>
      </c>
      <c r="T967" s="1"/>
      <c r="U967" s="1"/>
      <c r="V967" s="1" t="s">
        <v>14401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5988</v>
      </c>
      <c r="G968" s="1" t="s">
        <v>7598</v>
      </c>
      <c r="H968" s="1" t="s">
        <v>9192</v>
      </c>
      <c r="I968" s="1" t="s">
        <v>10831</v>
      </c>
      <c r="J968" s="1"/>
      <c r="K968" s="1" t="s">
        <v>11486</v>
      </c>
      <c r="L968" s="1" t="s">
        <v>966</v>
      </c>
      <c r="M968" s="1" t="s">
        <v>12452</v>
      </c>
      <c r="N968" s="1" t="s">
        <v>13158</v>
      </c>
      <c r="O968" s="1" t="s">
        <v>966</v>
      </c>
      <c r="P968" s="1" t="s">
        <v>13163</v>
      </c>
      <c r="Q968" s="1" t="s">
        <v>13879</v>
      </c>
      <c r="R968" s="1" t="s">
        <v>14391</v>
      </c>
      <c r="S968" s="1" t="s">
        <v>966</v>
      </c>
      <c r="T968" s="1"/>
      <c r="U968" s="1"/>
      <c r="V968" s="1" t="s">
        <v>14401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5989</v>
      </c>
      <c r="G969" s="1" t="s">
        <v>7599</v>
      </c>
      <c r="H969" s="1" t="s">
        <v>9193</v>
      </c>
      <c r="I969" s="1" t="s">
        <v>10832</v>
      </c>
      <c r="J969" s="1"/>
      <c r="K969" s="1" t="s">
        <v>11486</v>
      </c>
      <c r="L969" s="1" t="s">
        <v>967</v>
      </c>
      <c r="M969" s="1" t="s">
        <v>12453</v>
      </c>
      <c r="N969" s="1" t="s">
        <v>13158</v>
      </c>
      <c r="O969" s="1" t="s">
        <v>967</v>
      </c>
      <c r="P969" s="1" t="s">
        <v>13163</v>
      </c>
      <c r="Q969" s="1" t="s">
        <v>13880</v>
      </c>
      <c r="R969" s="1" t="s">
        <v>14391</v>
      </c>
      <c r="S969" s="1" t="s">
        <v>967</v>
      </c>
      <c r="T969" s="1"/>
      <c r="U969" s="1"/>
      <c r="V969" s="1" t="s">
        <v>14401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5990</v>
      </c>
      <c r="G970" s="1" t="s">
        <v>7600</v>
      </c>
      <c r="H970" s="1" t="s">
        <v>9180</v>
      </c>
      <c r="I970" s="1" t="s">
        <v>10833</v>
      </c>
      <c r="J970" s="1"/>
      <c r="K970" s="1" t="s">
        <v>11486</v>
      </c>
      <c r="L970" s="1" t="s">
        <v>968</v>
      </c>
      <c r="M970" s="1" t="s">
        <v>12454</v>
      </c>
      <c r="N970" s="1" t="s">
        <v>13158</v>
      </c>
      <c r="O970" s="1" t="s">
        <v>968</v>
      </c>
      <c r="P970" s="1" t="s">
        <v>13163</v>
      </c>
      <c r="Q970" s="1" t="s">
        <v>13866</v>
      </c>
      <c r="R970" s="1" t="s">
        <v>14391</v>
      </c>
      <c r="S970" s="1" t="s">
        <v>968</v>
      </c>
      <c r="T970" s="1"/>
      <c r="U970" s="1"/>
      <c r="V970" s="1" t="s">
        <v>14401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7601</v>
      </c>
      <c r="H971" s="1" t="s">
        <v>9194</v>
      </c>
      <c r="I971" s="1" t="s">
        <v>10834</v>
      </c>
      <c r="J971" s="1"/>
      <c r="K971" s="1" t="s">
        <v>11486</v>
      </c>
      <c r="L971" s="1" t="s">
        <v>969</v>
      </c>
      <c r="M971" s="1" t="s">
        <v>12455</v>
      </c>
      <c r="N971" s="1" t="s">
        <v>13158</v>
      </c>
      <c r="O971" s="1" t="s">
        <v>969</v>
      </c>
      <c r="P971" s="1" t="s">
        <v>13163</v>
      </c>
      <c r="Q971" s="1" t="s">
        <v>13881</v>
      </c>
      <c r="R971" s="1" t="s">
        <v>14391</v>
      </c>
      <c r="S971" s="1" t="s">
        <v>969</v>
      </c>
      <c r="T971" s="1"/>
      <c r="U971" s="1"/>
      <c r="V971" s="1" t="s">
        <v>14401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5992</v>
      </c>
      <c r="G972" s="1" t="s">
        <v>7602</v>
      </c>
      <c r="H972" s="1" t="s">
        <v>9195</v>
      </c>
      <c r="I972" s="1" t="s">
        <v>10835</v>
      </c>
      <c r="J972" s="1"/>
      <c r="K972" s="1" t="s">
        <v>11486</v>
      </c>
      <c r="L972" s="1" t="s">
        <v>970</v>
      </c>
      <c r="M972" s="1" t="s">
        <v>12456</v>
      </c>
      <c r="N972" s="1" t="s">
        <v>13158</v>
      </c>
      <c r="O972" s="1" t="s">
        <v>970</v>
      </c>
      <c r="P972" s="1" t="s">
        <v>13163</v>
      </c>
      <c r="Q972" s="1" t="s">
        <v>13882</v>
      </c>
      <c r="R972" s="1" t="s">
        <v>14391</v>
      </c>
      <c r="S972" s="1" t="s">
        <v>970</v>
      </c>
      <c r="T972" s="1"/>
      <c r="U972" s="1"/>
      <c r="V972" s="1" t="s">
        <v>14401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5993</v>
      </c>
      <c r="G973" s="1" t="s">
        <v>7603</v>
      </c>
      <c r="H973" s="1" t="s">
        <v>9196</v>
      </c>
      <c r="I973" s="1" t="s">
        <v>10836</v>
      </c>
      <c r="J973" s="1"/>
      <c r="K973" s="1" t="s">
        <v>11486</v>
      </c>
      <c r="L973" s="1" t="s">
        <v>971</v>
      </c>
      <c r="M973" s="1" t="s">
        <v>12457</v>
      </c>
      <c r="N973" s="1" t="s">
        <v>13158</v>
      </c>
      <c r="O973" s="1" t="s">
        <v>971</v>
      </c>
      <c r="P973" s="1" t="s">
        <v>13163</v>
      </c>
      <c r="Q973" s="1" t="s">
        <v>13883</v>
      </c>
      <c r="R973" s="1" t="s">
        <v>14391</v>
      </c>
      <c r="S973" s="1" t="s">
        <v>971</v>
      </c>
      <c r="T973" s="1"/>
      <c r="U973" s="1"/>
      <c r="V973" s="1" t="s">
        <v>14401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5994</v>
      </c>
      <c r="G974" s="1" t="s">
        <v>7604</v>
      </c>
      <c r="H974" s="1" t="s">
        <v>9197</v>
      </c>
      <c r="I974" s="1" t="s">
        <v>10837</v>
      </c>
      <c r="J974" s="1"/>
      <c r="K974" s="1" t="s">
        <v>11486</v>
      </c>
      <c r="L974" s="1" t="s">
        <v>972</v>
      </c>
      <c r="M974" s="1" t="s">
        <v>12458</v>
      </c>
      <c r="N974" s="1" t="s">
        <v>13158</v>
      </c>
      <c r="O974" s="1" t="s">
        <v>972</v>
      </c>
      <c r="P974" s="1" t="s">
        <v>13163</v>
      </c>
      <c r="Q974" s="1" t="s">
        <v>13884</v>
      </c>
      <c r="R974" s="1" t="s">
        <v>14391</v>
      </c>
      <c r="S974" s="1" t="s">
        <v>972</v>
      </c>
      <c r="T974" s="1"/>
      <c r="U974" s="1"/>
      <c r="V974" s="1" t="s">
        <v>14401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7605</v>
      </c>
      <c r="H975" s="1" t="s">
        <v>9198</v>
      </c>
      <c r="I975" s="1" t="s">
        <v>10838</v>
      </c>
      <c r="J975" s="1"/>
      <c r="K975" s="1" t="s">
        <v>11486</v>
      </c>
      <c r="L975" s="1" t="s">
        <v>973</v>
      </c>
      <c r="M975" s="1" t="s">
        <v>12459</v>
      </c>
      <c r="N975" s="1" t="s">
        <v>13158</v>
      </c>
      <c r="O975" s="1" t="s">
        <v>973</v>
      </c>
      <c r="P975" s="1" t="s">
        <v>13163</v>
      </c>
      <c r="Q975" s="1" t="s">
        <v>13885</v>
      </c>
      <c r="R975" s="1" t="s">
        <v>14391</v>
      </c>
      <c r="S975" s="1" t="s">
        <v>973</v>
      </c>
      <c r="T975" s="1"/>
      <c r="U975" s="1"/>
      <c r="V975" s="1" t="s">
        <v>14401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5996</v>
      </c>
      <c r="G976" s="1" t="s">
        <v>7606</v>
      </c>
      <c r="H976" s="1" t="s">
        <v>9199</v>
      </c>
      <c r="I976" s="1" t="s">
        <v>10839</v>
      </c>
      <c r="J976" s="1"/>
      <c r="K976" s="1" t="s">
        <v>11486</v>
      </c>
      <c r="L976" s="1" t="s">
        <v>974</v>
      </c>
      <c r="M976" s="1" t="s">
        <v>12460</v>
      </c>
      <c r="N976" s="1" t="s">
        <v>13158</v>
      </c>
      <c r="O976" s="1" t="s">
        <v>974</v>
      </c>
      <c r="P976" s="1" t="s">
        <v>13163</v>
      </c>
      <c r="Q976" s="1" t="s">
        <v>13886</v>
      </c>
      <c r="R976" s="1" t="s">
        <v>14391</v>
      </c>
      <c r="S976" s="1" t="s">
        <v>974</v>
      </c>
      <c r="T976" s="1"/>
      <c r="U976" s="1"/>
      <c r="V976" s="1" t="s">
        <v>14401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7607</v>
      </c>
      <c r="H977" s="1" t="s">
        <v>9200</v>
      </c>
      <c r="I977" s="1" t="s">
        <v>10840</v>
      </c>
      <c r="J977" s="1"/>
      <c r="K977" s="1" t="s">
        <v>11486</v>
      </c>
      <c r="L977" s="1" t="s">
        <v>975</v>
      </c>
      <c r="M977" s="1" t="s">
        <v>12461</v>
      </c>
      <c r="N977" s="1" t="s">
        <v>13158</v>
      </c>
      <c r="O977" s="1" t="s">
        <v>975</v>
      </c>
      <c r="P977" s="1" t="s">
        <v>13163</v>
      </c>
      <c r="Q977" s="1" t="s">
        <v>13887</v>
      </c>
      <c r="R977" s="1" t="s">
        <v>14391</v>
      </c>
      <c r="S977" s="1" t="s">
        <v>975</v>
      </c>
      <c r="T977" s="1"/>
      <c r="U977" s="1"/>
      <c r="V977" s="1" t="s">
        <v>14401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7608</v>
      </c>
      <c r="H978" s="1" t="s">
        <v>9201</v>
      </c>
      <c r="I978" s="1" t="s">
        <v>10841</v>
      </c>
      <c r="J978" s="1"/>
      <c r="K978" s="1" t="s">
        <v>11486</v>
      </c>
      <c r="L978" s="1" t="s">
        <v>976</v>
      </c>
      <c r="M978" s="1" t="s">
        <v>12462</v>
      </c>
      <c r="N978" s="1" t="s">
        <v>13158</v>
      </c>
      <c r="O978" s="1" t="s">
        <v>976</v>
      </c>
      <c r="P978" s="1" t="s">
        <v>13163</v>
      </c>
      <c r="Q978" s="1" t="s">
        <v>13888</v>
      </c>
      <c r="R978" s="1" t="s">
        <v>14391</v>
      </c>
      <c r="S978" s="1" t="s">
        <v>976</v>
      </c>
      <c r="T978" s="1"/>
      <c r="U978" s="1"/>
      <c r="V978" s="1" t="s">
        <v>14401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5999</v>
      </c>
      <c r="G979" s="1" t="s">
        <v>7609</v>
      </c>
      <c r="H979" s="1" t="s">
        <v>9202</v>
      </c>
      <c r="I979" s="1" t="s">
        <v>10842</v>
      </c>
      <c r="J979" s="1"/>
      <c r="K979" s="1" t="s">
        <v>11486</v>
      </c>
      <c r="L979" s="1" t="s">
        <v>977</v>
      </c>
      <c r="M979" s="1" t="s">
        <v>12463</v>
      </c>
      <c r="N979" s="1" t="s">
        <v>13158</v>
      </c>
      <c r="O979" s="1" t="s">
        <v>977</v>
      </c>
      <c r="P979" s="1" t="s">
        <v>13163</v>
      </c>
      <c r="Q979" s="1" t="s">
        <v>13889</v>
      </c>
      <c r="R979" s="1" t="s">
        <v>14391</v>
      </c>
      <c r="S979" s="1" t="s">
        <v>977</v>
      </c>
      <c r="T979" s="1"/>
      <c r="U979" s="1"/>
      <c r="V979" s="1" t="s">
        <v>14401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6000</v>
      </c>
      <c r="G980" s="1" t="s">
        <v>7610</v>
      </c>
      <c r="H980" s="1" t="s">
        <v>9203</v>
      </c>
      <c r="I980" s="1" t="s">
        <v>10843</v>
      </c>
      <c r="J980" s="1"/>
      <c r="K980" s="1" t="s">
        <v>11486</v>
      </c>
      <c r="L980" s="1" t="s">
        <v>978</v>
      </c>
      <c r="M980" s="1" t="s">
        <v>12464</v>
      </c>
      <c r="N980" s="1" t="s">
        <v>13158</v>
      </c>
      <c r="O980" s="1" t="s">
        <v>978</v>
      </c>
      <c r="P980" s="1" t="s">
        <v>13163</v>
      </c>
      <c r="Q980" s="1" t="s">
        <v>13890</v>
      </c>
      <c r="R980" s="1" t="s">
        <v>14391</v>
      </c>
      <c r="S980" s="1" t="s">
        <v>978</v>
      </c>
      <c r="T980" s="1"/>
      <c r="U980" s="1"/>
      <c r="V980" s="1" t="s">
        <v>14401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6001</v>
      </c>
      <c r="G981" s="1" t="s">
        <v>7611</v>
      </c>
      <c r="H981" s="1" t="s">
        <v>9204</v>
      </c>
      <c r="I981" s="1" t="s">
        <v>10844</v>
      </c>
      <c r="J981" s="1"/>
      <c r="K981" s="1" t="s">
        <v>11486</v>
      </c>
      <c r="L981" s="1" t="s">
        <v>979</v>
      </c>
      <c r="M981" s="1" t="s">
        <v>12465</v>
      </c>
      <c r="N981" s="1" t="s">
        <v>13158</v>
      </c>
      <c r="O981" s="1" t="s">
        <v>979</v>
      </c>
      <c r="P981" s="1" t="s">
        <v>13163</v>
      </c>
      <c r="Q981" s="1" t="s">
        <v>13891</v>
      </c>
      <c r="R981" s="1" t="s">
        <v>14391</v>
      </c>
      <c r="S981" s="1" t="s">
        <v>979</v>
      </c>
      <c r="T981" s="1"/>
      <c r="U981" s="1"/>
      <c r="V981" s="1" t="s">
        <v>14401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6002</v>
      </c>
      <c r="G982" s="1" t="s">
        <v>7612</v>
      </c>
      <c r="H982" s="1" t="s">
        <v>9205</v>
      </c>
      <c r="I982" s="1" t="s">
        <v>10845</v>
      </c>
      <c r="J982" s="1"/>
      <c r="K982" s="1" t="s">
        <v>11486</v>
      </c>
      <c r="L982" s="1" t="s">
        <v>980</v>
      </c>
      <c r="M982" s="1" t="s">
        <v>12466</v>
      </c>
      <c r="N982" s="1" t="s">
        <v>13158</v>
      </c>
      <c r="O982" s="1" t="s">
        <v>980</v>
      </c>
      <c r="P982" s="1" t="s">
        <v>13163</v>
      </c>
      <c r="Q982" s="1" t="s">
        <v>13892</v>
      </c>
      <c r="R982" s="1" t="s">
        <v>14391</v>
      </c>
      <c r="S982" s="1" t="s">
        <v>980</v>
      </c>
      <c r="T982" s="1"/>
      <c r="U982" s="1"/>
      <c r="V982" s="1" t="s">
        <v>14401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7613</v>
      </c>
      <c r="H983" s="1" t="s">
        <v>9206</v>
      </c>
      <c r="I983" s="1" t="s">
        <v>10846</v>
      </c>
      <c r="J983" s="1"/>
      <c r="K983" s="1" t="s">
        <v>11486</v>
      </c>
      <c r="L983" s="1" t="s">
        <v>981</v>
      </c>
      <c r="M983" s="1" t="s">
        <v>12467</v>
      </c>
      <c r="N983" s="1" t="s">
        <v>13158</v>
      </c>
      <c r="O983" s="1" t="s">
        <v>981</v>
      </c>
      <c r="P983" s="1" t="s">
        <v>13163</v>
      </c>
      <c r="Q983" s="1" t="s">
        <v>13893</v>
      </c>
      <c r="R983" s="1" t="s">
        <v>14391</v>
      </c>
      <c r="S983" s="1" t="s">
        <v>981</v>
      </c>
      <c r="T983" s="1"/>
      <c r="U983" s="1"/>
      <c r="V983" s="1" t="s">
        <v>14401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4369</v>
      </c>
      <c r="H984" s="1" t="s">
        <v>9207</v>
      </c>
      <c r="I984" s="1" t="s">
        <v>10847</v>
      </c>
      <c r="J984" s="1"/>
      <c r="K984" s="1" t="s">
        <v>11486</v>
      </c>
      <c r="L984" s="1" t="s">
        <v>982</v>
      </c>
      <c r="M984" s="1" t="s">
        <v>12468</v>
      </c>
      <c r="N984" s="1" t="s">
        <v>13158</v>
      </c>
      <c r="O984" s="1" t="s">
        <v>982</v>
      </c>
      <c r="P984" s="1" t="s">
        <v>13163</v>
      </c>
      <c r="Q984" s="1" t="s">
        <v>13894</v>
      </c>
      <c r="R984" s="1" t="s">
        <v>14391</v>
      </c>
      <c r="S984" s="1" t="s">
        <v>982</v>
      </c>
      <c r="T984" s="1"/>
      <c r="U984" s="1"/>
      <c r="V984" s="1" t="s">
        <v>14401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7614</v>
      </c>
      <c r="H985" s="1" t="s">
        <v>9208</v>
      </c>
      <c r="I985" s="1" t="s">
        <v>10848</v>
      </c>
      <c r="J985" s="1"/>
      <c r="K985" s="1" t="s">
        <v>11486</v>
      </c>
      <c r="L985" s="1" t="s">
        <v>983</v>
      </c>
      <c r="M985" s="1" t="s">
        <v>12469</v>
      </c>
      <c r="N985" s="1" t="s">
        <v>13158</v>
      </c>
      <c r="O985" s="1" t="s">
        <v>983</v>
      </c>
      <c r="P985" s="1" t="s">
        <v>13163</v>
      </c>
      <c r="Q985" s="1" t="s">
        <v>13895</v>
      </c>
      <c r="R985" s="1" t="s">
        <v>14391</v>
      </c>
      <c r="S985" s="1" t="s">
        <v>983</v>
      </c>
      <c r="T985" s="1"/>
      <c r="U985" s="1"/>
      <c r="V985" s="1" t="s">
        <v>14401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6006</v>
      </c>
      <c r="G986" s="1" t="s">
        <v>7615</v>
      </c>
      <c r="H986" s="1" t="s">
        <v>9209</v>
      </c>
      <c r="I986" s="1" t="s">
        <v>10849</v>
      </c>
      <c r="J986" s="1"/>
      <c r="K986" s="1" t="s">
        <v>11486</v>
      </c>
      <c r="L986" s="1" t="s">
        <v>984</v>
      </c>
      <c r="M986" s="1" t="s">
        <v>12470</v>
      </c>
      <c r="N986" s="1" t="s">
        <v>13158</v>
      </c>
      <c r="O986" s="1" t="s">
        <v>984</v>
      </c>
      <c r="P986" s="1" t="s">
        <v>13163</v>
      </c>
      <c r="Q986" s="1" t="s">
        <v>13896</v>
      </c>
      <c r="R986" s="1" t="s">
        <v>14391</v>
      </c>
      <c r="S986" s="1" t="s">
        <v>984</v>
      </c>
      <c r="T986" s="1"/>
      <c r="U986" s="1"/>
      <c r="V986" s="1" t="s">
        <v>14401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7616</v>
      </c>
      <c r="H987" s="1" t="s">
        <v>9210</v>
      </c>
      <c r="I987" s="1" t="s">
        <v>10850</v>
      </c>
      <c r="J987" s="1"/>
      <c r="K987" s="1" t="s">
        <v>11486</v>
      </c>
      <c r="L987" s="1" t="s">
        <v>985</v>
      </c>
      <c r="M987" s="1" t="s">
        <v>12471</v>
      </c>
      <c r="N987" s="1" t="s">
        <v>13158</v>
      </c>
      <c r="O987" s="1" t="s">
        <v>985</v>
      </c>
      <c r="P987" s="1" t="s">
        <v>13163</v>
      </c>
      <c r="Q987" s="1" t="s">
        <v>13897</v>
      </c>
      <c r="R987" s="1" t="s">
        <v>14391</v>
      </c>
      <c r="S987" s="1" t="s">
        <v>985</v>
      </c>
      <c r="T987" s="1"/>
      <c r="U987" s="1"/>
      <c r="V987" s="1" t="s">
        <v>14401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6008</v>
      </c>
      <c r="G988" s="1" t="s">
        <v>7617</v>
      </c>
      <c r="H988" s="1" t="s">
        <v>9211</v>
      </c>
      <c r="I988" s="1" t="s">
        <v>10851</v>
      </c>
      <c r="J988" s="1"/>
      <c r="K988" s="1" t="s">
        <v>11486</v>
      </c>
      <c r="L988" s="1" t="s">
        <v>986</v>
      </c>
      <c r="M988" s="1" t="s">
        <v>12472</v>
      </c>
      <c r="N988" s="1" t="s">
        <v>13158</v>
      </c>
      <c r="O988" s="1" t="s">
        <v>986</v>
      </c>
      <c r="P988" s="1" t="s">
        <v>13163</v>
      </c>
      <c r="Q988" s="1" t="s">
        <v>13898</v>
      </c>
      <c r="R988" s="1" t="s">
        <v>14391</v>
      </c>
      <c r="S988" s="1" t="s">
        <v>986</v>
      </c>
      <c r="T988" s="1"/>
      <c r="U988" s="1"/>
      <c r="V988" s="1" t="s">
        <v>14401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7618</v>
      </c>
      <c r="H989" s="1" t="s">
        <v>9212</v>
      </c>
      <c r="I989" s="1" t="s">
        <v>10852</v>
      </c>
      <c r="J989" s="1"/>
      <c r="K989" s="1" t="s">
        <v>11486</v>
      </c>
      <c r="L989" s="1" t="s">
        <v>987</v>
      </c>
      <c r="M989" s="1" t="s">
        <v>12473</v>
      </c>
      <c r="N989" s="1" t="s">
        <v>13158</v>
      </c>
      <c r="O989" s="1" t="s">
        <v>987</v>
      </c>
      <c r="P989" s="1" t="s">
        <v>13163</v>
      </c>
      <c r="Q989" s="1" t="s">
        <v>13899</v>
      </c>
      <c r="R989" s="1" t="s">
        <v>14391</v>
      </c>
      <c r="S989" s="1" t="s">
        <v>987</v>
      </c>
      <c r="T989" s="1"/>
      <c r="U989" s="1"/>
      <c r="V989" s="1" t="s">
        <v>14401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6010</v>
      </c>
      <c r="G990" s="1" t="s">
        <v>7619</v>
      </c>
      <c r="H990" s="1" t="s">
        <v>9213</v>
      </c>
      <c r="I990" s="1" t="s">
        <v>10853</v>
      </c>
      <c r="J990" s="1"/>
      <c r="K990" s="1" t="s">
        <v>11486</v>
      </c>
      <c r="L990" s="1" t="s">
        <v>988</v>
      </c>
      <c r="M990" s="1" t="s">
        <v>12474</v>
      </c>
      <c r="N990" s="1" t="s">
        <v>13158</v>
      </c>
      <c r="O990" s="1" t="s">
        <v>988</v>
      </c>
      <c r="P990" s="1" t="s">
        <v>13163</v>
      </c>
      <c r="Q990" s="1" t="s">
        <v>13900</v>
      </c>
      <c r="R990" s="1" t="s">
        <v>14391</v>
      </c>
      <c r="S990" s="1" t="s">
        <v>988</v>
      </c>
      <c r="T990" s="1"/>
      <c r="U990" s="1"/>
      <c r="V990" s="1" t="s">
        <v>14401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7620</v>
      </c>
      <c r="H991" s="1" t="s">
        <v>9214</v>
      </c>
      <c r="I991" s="1" t="s">
        <v>10854</v>
      </c>
      <c r="J991" s="1"/>
      <c r="K991" s="1" t="s">
        <v>11486</v>
      </c>
      <c r="L991" s="1" t="s">
        <v>989</v>
      </c>
      <c r="M991" s="1" t="s">
        <v>12475</v>
      </c>
      <c r="N991" s="1" t="s">
        <v>13158</v>
      </c>
      <c r="O991" s="1" t="s">
        <v>989</v>
      </c>
      <c r="P991" s="1" t="s">
        <v>13163</v>
      </c>
      <c r="Q991" s="1" t="s">
        <v>13901</v>
      </c>
      <c r="R991" s="1" t="s">
        <v>14391</v>
      </c>
      <c r="S991" s="1" t="s">
        <v>989</v>
      </c>
      <c r="T991" s="1"/>
      <c r="U991" s="1"/>
      <c r="V991" s="1" t="s">
        <v>14401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7621</v>
      </c>
      <c r="H992" s="1" t="s">
        <v>9215</v>
      </c>
      <c r="I992" s="1" t="s">
        <v>10855</v>
      </c>
      <c r="J992" s="1"/>
      <c r="K992" s="1" t="s">
        <v>11486</v>
      </c>
      <c r="L992" s="1" t="s">
        <v>990</v>
      </c>
      <c r="M992" s="1" t="s">
        <v>12476</v>
      </c>
      <c r="N992" s="1" t="s">
        <v>13158</v>
      </c>
      <c r="O992" s="1" t="s">
        <v>990</v>
      </c>
      <c r="P992" s="1" t="s">
        <v>13163</v>
      </c>
      <c r="Q992" s="1" t="s">
        <v>13902</v>
      </c>
      <c r="R992" s="1" t="s">
        <v>14391</v>
      </c>
      <c r="S992" s="1" t="s">
        <v>990</v>
      </c>
      <c r="T992" s="1"/>
      <c r="U992" s="1"/>
      <c r="V992" s="1" t="s">
        <v>14401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7622</v>
      </c>
      <c r="H993" s="1" t="s">
        <v>9216</v>
      </c>
      <c r="I993" s="1" t="s">
        <v>10856</v>
      </c>
      <c r="J993" s="1"/>
      <c r="K993" s="1" t="s">
        <v>11486</v>
      </c>
      <c r="L993" s="1" t="s">
        <v>991</v>
      </c>
      <c r="M993" s="1" t="s">
        <v>12477</v>
      </c>
      <c r="N993" s="1" t="s">
        <v>13158</v>
      </c>
      <c r="O993" s="1" t="s">
        <v>991</v>
      </c>
      <c r="P993" s="1" t="s">
        <v>13163</v>
      </c>
      <c r="Q993" s="1" t="s">
        <v>13903</v>
      </c>
      <c r="R993" s="1" t="s">
        <v>14391</v>
      </c>
      <c r="S993" s="1" t="s">
        <v>991</v>
      </c>
      <c r="T993" s="1"/>
      <c r="U993" s="1"/>
      <c r="V993" s="1" t="s">
        <v>14401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7623</v>
      </c>
      <c r="H994" s="1" t="s">
        <v>9217</v>
      </c>
      <c r="I994" s="1" t="s">
        <v>10857</v>
      </c>
      <c r="J994" s="1"/>
      <c r="K994" s="1" t="s">
        <v>11486</v>
      </c>
      <c r="L994" s="1" t="s">
        <v>992</v>
      </c>
      <c r="M994" s="1" t="s">
        <v>12478</v>
      </c>
      <c r="N994" s="1" t="s">
        <v>13158</v>
      </c>
      <c r="O994" s="1" t="s">
        <v>992</v>
      </c>
      <c r="P994" s="1" t="s">
        <v>13163</v>
      </c>
      <c r="Q994" s="1" t="s">
        <v>13904</v>
      </c>
      <c r="R994" s="1" t="s">
        <v>14391</v>
      </c>
      <c r="S994" s="1" t="s">
        <v>992</v>
      </c>
      <c r="T994" s="1"/>
      <c r="U994" s="1"/>
      <c r="V994" s="1" t="s">
        <v>14401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7624</v>
      </c>
      <c r="H995" s="1" t="s">
        <v>9218</v>
      </c>
      <c r="I995" s="1" t="s">
        <v>10858</v>
      </c>
      <c r="J995" s="1"/>
      <c r="K995" s="1" t="s">
        <v>11486</v>
      </c>
      <c r="L995" s="1" t="s">
        <v>993</v>
      </c>
      <c r="M995" s="1" t="s">
        <v>12479</v>
      </c>
      <c r="N995" s="1" t="s">
        <v>13158</v>
      </c>
      <c r="O995" s="1" t="s">
        <v>993</v>
      </c>
      <c r="P995" s="1" t="s">
        <v>13163</v>
      </c>
      <c r="Q995" s="1" t="s">
        <v>13905</v>
      </c>
      <c r="R995" s="1" t="s">
        <v>14391</v>
      </c>
      <c r="S995" s="1" t="s">
        <v>993</v>
      </c>
      <c r="T995" s="1"/>
      <c r="U995" s="1"/>
      <c r="V995" s="1" t="s">
        <v>14401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7625</v>
      </c>
      <c r="H996" s="1" t="s">
        <v>9219</v>
      </c>
      <c r="I996" s="1" t="s">
        <v>10859</v>
      </c>
      <c r="J996" s="1"/>
      <c r="K996" s="1" t="s">
        <v>11486</v>
      </c>
      <c r="L996" s="1" t="s">
        <v>994</v>
      </c>
      <c r="M996" s="1" t="s">
        <v>12480</v>
      </c>
      <c r="N996" s="1" t="s">
        <v>13158</v>
      </c>
      <c r="O996" s="1" t="s">
        <v>994</v>
      </c>
      <c r="P996" s="1" t="s">
        <v>13163</v>
      </c>
      <c r="Q996" s="1" t="s">
        <v>13906</v>
      </c>
      <c r="R996" s="1" t="s">
        <v>14391</v>
      </c>
      <c r="S996" s="1" t="s">
        <v>994</v>
      </c>
      <c r="T996" s="1"/>
      <c r="U996" s="1"/>
      <c r="V996" s="1" t="s">
        <v>14401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7626</v>
      </c>
      <c r="H997" s="1" t="s">
        <v>9220</v>
      </c>
      <c r="I997" s="1" t="s">
        <v>10860</v>
      </c>
      <c r="J997" s="1"/>
      <c r="K997" s="1" t="s">
        <v>11486</v>
      </c>
      <c r="L997" s="1" t="s">
        <v>995</v>
      </c>
      <c r="M997" s="1" t="s">
        <v>12481</v>
      </c>
      <c r="N997" s="1" t="s">
        <v>13158</v>
      </c>
      <c r="O997" s="1" t="s">
        <v>995</v>
      </c>
      <c r="P997" s="1" t="s">
        <v>13163</v>
      </c>
      <c r="Q997" s="1" t="s">
        <v>13907</v>
      </c>
      <c r="R997" s="1" t="s">
        <v>14391</v>
      </c>
      <c r="S997" s="1" t="s">
        <v>995</v>
      </c>
      <c r="T997" s="1"/>
      <c r="U997" s="1"/>
      <c r="V997" s="1" t="s">
        <v>14401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7627</v>
      </c>
      <c r="H998" s="1" t="s">
        <v>9221</v>
      </c>
      <c r="I998" s="1" t="s">
        <v>10861</v>
      </c>
      <c r="J998" s="1"/>
      <c r="K998" s="1" t="s">
        <v>11486</v>
      </c>
      <c r="L998" s="1" t="s">
        <v>996</v>
      </c>
      <c r="M998" s="1" t="s">
        <v>12482</v>
      </c>
      <c r="N998" s="1" t="s">
        <v>13158</v>
      </c>
      <c r="O998" s="1" t="s">
        <v>996</v>
      </c>
      <c r="P998" s="1" t="s">
        <v>13163</v>
      </c>
      <c r="Q998" s="1" t="s">
        <v>13908</v>
      </c>
      <c r="R998" s="1" t="s">
        <v>14391</v>
      </c>
      <c r="S998" s="1" t="s">
        <v>996</v>
      </c>
      <c r="T998" s="1"/>
      <c r="U998" s="1"/>
      <c r="V998" s="1" t="s">
        <v>14401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7628</v>
      </c>
      <c r="H999" s="1" t="s">
        <v>9222</v>
      </c>
      <c r="I999" s="1" t="s">
        <v>10862</v>
      </c>
      <c r="J999" s="1"/>
      <c r="K999" s="1" t="s">
        <v>11486</v>
      </c>
      <c r="L999" s="1" t="s">
        <v>997</v>
      </c>
      <c r="M999" s="1" t="s">
        <v>12483</v>
      </c>
      <c r="N999" s="1" t="s">
        <v>13158</v>
      </c>
      <c r="O999" s="1" t="s">
        <v>997</v>
      </c>
      <c r="P999" s="1" t="s">
        <v>13163</v>
      </c>
      <c r="Q999" s="1" t="s">
        <v>13909</v>
      </c>
      <c r="R999" s="1" t="s">
        <v>14391</v>
      </c>
      <c r="S999" s="1" t="s">
        <v>997</v>
      </c>
      <c r="T999" s="1"/>
      <c r="U999" s="1"/>
      <c r="V999" s="1" t="s">
        <v>14401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7629</v>
      </c>
      <c r="H1000" s="1" t="s">
        <v>9223</v>
      </c>
      <c r="I1000" s="1" t="s">
        <v>10863</v>
      </c>
      <c r="J1000" s="1"/>
      <c r="K1000" s="1" t="s">
        <v>11486</v>
      </c>
      <c r="L1000" s="1" t="s">
        <v>998</v>
      </c>
      <c r="M1000" s="1" t="s">
        <v>12484</v>
      </c>
      <c r="N1000" s="1" t="s">
        <v>13158</v>
      </c>
      <c r="O1000" s="1" t="s">
        <v>998</v>
      </c>
      <c r="P1000" s="1" t="s">
        <v>13163</v>
      </c>
      <c r="Q1000" s="1" t="s">
        <v>13910</v>
      </c>
      <c r="R1000" s="1" t="s">
        <v>14391</v>
      </c>
      <c r="S1000" s="1" t="s">
        <v>998</v>
      </c>
      <c r="T1000" s="1"/>
      <c r="U1000" s="1"/>
      <c r="V1000" s="1" t="s">
        <v>14401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7630</v>
      </c>
      <c r="H1001" s="1" t="s">
        <v>9224</v>
      </c>
      <c r="I1001" s="1" t="s">
        <v>10864</v>
      </c>
      <c r="J1001" s="1"/>
      <c r="K1001" s="1" t="s">
        <v>11486</v>
      </c>
      <c r="L1001" s="1" t="s">
        <v>999</v>
      </c>
      <c r="M1001" s="1" t="s">
        <v>12485</v>
      </c>
      <c r="N1001" s="1" t="s">
        <v>13158</v>
      </c>
      <c r="O1001" s="1" t="s">
        <v>999</v>
      </c>
      <c r="P1001" s="1" t="s">
        <v>13163</v>
      </c>
      <c r="Q1001" s="1" t="s">
        <v>13911</v>
      </c>
      <c r="R1001" s="1" t="s">
        <v>14391</v>
      </c>
      <c r="S1001" s="1" t="s">
        <v>999</v>
      </c>
      <c r="T1001" s="1"/>
      <c r="U1001" s="1"/>
      <c r="V1001" s="1" t="s">
        <v>14401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7631</v>
      </c>
      <c r="H1002" s="1" t="s">
        <v>9225</v>
      </c>
      <c r="I1002" s="1" t="s">
        <v>10865</v>
      </c>
      <c r="J1002" s="1"/>
      <c r="K1002" s="1" t="s">
        <v>11486</v>
      </c>
      <c r="L1002" s="1" t="s">
        <v>1000</v>
      </c>
      <c r="M1002" s="1" t="s">
        <v>12486</v>
      </c>
      <c r="N1002" s="1" t="s">
        <v>13158</v>
      </c>
      <c r="O1002" s="1" t="s">
        <v>1000</v>
      </c>
      <c r="P1002" s="1" t="s">
        <v>13163</v>
      </c>
      <c r="Q1002" s="1" t="s">
        <v>13912</v>
      </c>
      <c r="R1002" s="1" t="s">
        <v>14391</v>
      </c>
      <c r="S1002" s="1" t="s">
        <v>1000</v>
      </c>
      <c r="T1002" s="1"/>
      <c r="U1002" s="1"/>
      <c r="V1002" s="1" t="s">
        <v>14401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7632</v>
      </c>
      <c r="H1003" s="1" t="s">
        <v>9226</v>
      </c>
      <c r="I1003" s="1" t="s">
        <v>10866</v>
      </c>
      <c r="J1003" s="1"/>
      <c r="K1003" s="1" t="s">
        <v>11486</v>
      </c>
      <c r="L1003" s="1" t="s">
        <v>1001</v>
      </c>
      <c r="M1003" s="1" t="s">
        <v>12487</v>
      </c>
      <c r="N1003" s="1" t="s">
        <v>13158</v>
      </c>
      <c r="O1003" s="1" t="s">
        <v>1001</v>
      </c>
      <c r="P1003" s="1" t="s">
        <v>13163</v>
      </c>
      <c r="Q1003" s="1" t="s">
        <v>13913</v>
      </c>
      <c r="R1003" s="1" t="s">
        <v>14391</v>
      </c>
      <c r="S1003" s="1" t="s">
        <v>1001</v>
      </c>
      <c r="T1003" s="1"/>
      <c r="U1003" s="1"/>
      <c r="V1003" s="1" t="s">
        <v>14401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7633</v>
      </c>
      <c r="H1004" s="1" t="s">
        <v>9227</v>
      </c>
      <c r="I1004" s="1" t="s">
        <v>10867</v>
      </c>
      <c r="J1004" s="1"/>
      <c r="K1004" s="1" t="s">
        <v>11486</v>
      </c>
      <c r="L1004" s="1" t="s">
        <v>1002</v>
      </c>
      <c r="M1004" s="1" t="s">
        <v>12488</v>
      </c>
      <c r="N1004" s="1" t="s">
        <v>13158</v>
      </c>
      <c r="O1004" s="1" t="s">
        <v>1002</v>
      </c>
      <c r="P1004" s="1" t="s">
        <v>13163</v>
      </c>
      <c r="Q1004" s="1" t="s">
        <v>13914</v>
      </c>
      <c r="R1004" s="1" t="s">
        <v>14391</v>
      </c>
      <c r="S1004" s="1" t="s">
        <v>1002</v>
      </c>
      <c r="T1004" s="1"/>
      <c r="U1004" s="1"/>
      <c r="V1004" s="1" t="s">
        <v>14401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7634</v>
      </c>
      <c r="H1005" s="1" t="s">
        <v>9228</v>
      </c>
      <c r="I1005" s="1" t="s">
        <v>10868</v>
      </c>
      <c r="J1005" s="1"/>
      <c r="K1005" s="1" t="s">
        <v>11486</v>
      </c>
      <c r="L1005" s="1" t="s">
        <v>1003</v>
      </c>
      <c r="M1005" s="1" t="s">
        <v>12489</v>
      </c>
      <c r="N1005" s="1" t="s">
        <v>13158</v>
      </c>
      <c r="O1005" s="1" t="s">
        <v>1003</v>
      </c>
      <c r="P1005" s="1" t="s">
        <v>13163</v>
      </c>
      <c r="Q1005" s="1" t="s">
        <v>13915</v>
      </c>
      <c r="R1005" s="1" t="s">
        <v>14391</v>
      </c>
      <c r="S1005" s="1" t="s">
        <v>1003</v>
      </c>
      <c r="T1005" s="1"/>
      <c r="U1005" s="1"/>
      <c r="V1005" s="1" t="s">
        <v>14401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7635</v>
      </c>
      <c r="H1006" s="1" t="s">
        <v>9229</v>
      </c>
      <c r="I1006" s="1" t="s">
        <v>10869</v>
      </c>
      <c r="J1006" s="1"/>
      <c r="K1006" s="1" t="s">
        <v>11486</v>
      </c>
      <c r="L1006" s="1" t="s">
        <v>1004</v>
      </c>
      <c r="M1006" s="1" t="s">
        <v>12490</v>
      </c>
      <c r="N1006" s="1" t="s">
        <v>13158</v>
      </c>
      <c r="O1006" s="1" t="s">
        <v>1004</v>
      </c>
      <c r="P1006" s="1" t="s">
        <v>13163</v>
      </c>
      <c r="Q1006" s="1" t="s">
        <v>13916</v>
      </c>
      <c r="R1006" s="1" t="s">
        <v>14391</v>
      </c>
      <c r="S1006" s="1" t="s">
        <v>1004</v>
      </c>
      <c r="T1006" s="1"/>
      <c r="U1006" s="1"/>
      <c r="V1006" s="1" t="s">
        <v>14401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7636</v>
      </c>
      <c r="H1007" s="1" t="s">
        <v>9230</v>
      </c>
      <c r="I1007" s="1" t="s">
        <v>10870</v>
      </c>
      <c r="J1007" s="1"/>
      <c r="K1007" s="1" t="s">
        <v>11486</v>
      </c>
      <c r="L1007" s="1" t="s">
        <v>1005</v>
      </c>
      <c r="M1007" s="1" t="s">
        <v>12491</v>
      </c>
      <c r="N1007" s="1" t="s">
        <v>13158</v>
      </c>
      <c r="O1007" s="1" t="s">
        <v>1005</v>
      </c>
      <c r="P1007" s="1" t="s">
        <v>13163</v>
      </c>
      <c r="Q1007" s="1" t="s">
        <v>13917</v>
      </c>
      <c r="R1007" s="1" t="s">
        <v>14391</v>
      </c>
      <c r="S1007" s="1" t="s">
        <v>1005</v>
      </c>
      <c r="T1007" s="1"/>
      <c r="U1007" s="1"/>
      <c r="V1007" s="1" t="s">
        <v>14401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7637</v>
      </c>
      <c r="H1008" s="1" t="s">
        <v>9231</v>
      </c>
      <c r="I1008" s="1" t="s">
        <v>10871</v>
      </c>
      <c r="J1008" s="1"/>
      <c r="K1008" s="1" t="s">
        <v>11486</v>
      </c>
      <c r="L1008" s="1" t="s">
        <v>1006</v>
      </c>
      <c r="M1008" s="1" t="s">
        <v>12492</v>
      </c>
      <c r="N1008" s="1" t="s">
        <v>13158</v>
      </c>
      <c r="O1008" s="1" t="s">
        <v>1006</v>
      </c>
      <c r="P1008" s="1" t="s">
        <v>13163</v>
      </c>
      <c r="Q1008" s="1" t="s">
        <v>13918</v>
      </c>
      <c r="R1008" s="1" t="s">
        <v>14391</v>
      </c>
      <c r="S1008" s="1" t="s">
        <v>1006</v>
      </c>
      <c r="T1008" s="1"/>
      <c r="U1008" s="1"/>
      <c r="V1008" s="1" t="s">
        <v>14401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7638</v>
      </c>
      <c r="H1009" s="1" t="s">
        <v>9232</v>
      </c>
      <c r="I1009" s="1" t="s">
        <v>10078</v>
      </c>
      <c r="J1009" s="1"/>
      <c r="K1009" s="1" t="s">
        <v>11486</v>
      </c>
      <c r="L1009" s="1" t="s">
        <v>1007</v>
      </c>
      <c r="M1009" s="1" t="s">
        <v>12493</v>
      </c>
      <c r="N1009" s="1" t="s">
        <v>13158</v>
      </c>
      <c r="O1009" s="1" t="s">
        <v>1007</v>
      </c>
      <c r="P1009" s="1" t="s">
        <v>13163</v>
      </c>
      <c r="Q1009" s="1" t="s">
        <v>13919</v>
      </c>
      <c r="R1009" s="1" t="s">
        <v>14391</v>
      </c>
      <c r="S1009" s="1" t="s">
        <v>1007</v>
      </c>
      <c r="T1009" s="1"/>
      <c r="U1009" s="1"/>
      <c r="V1009" s="1" t="s">
        <v>14401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7639</v>
      </c>
      <c r="H1010" s="1" t="s">
        <v>9233</v>
      </c>
      <c r="I1010" s="1" t="s">
        <v>10872</v>
      </c>
      <c r="J1010" s="1"/>
      <c r="K1010" s="1" t="s">
        <v>11486</v>
      </c>
      <c r="L1010" s="1" t="s">
        <v>1008</v>
      </c>
      <c r="M1010" s="1" t="s">
        <v>12494</v>
      </c>
      <c r="N1010" s="1" t="s">
        <v>13158</v>
      </c>
      <c r="O1010" s="1" t="s">
        <v>1008</v>
      </c>
      <c r="P1010" s="1" t="s">
        <v>13163</v>
      </c>
      <c r="Q1010" s="1" t="s">
        <v>13920</v>
      </c>
      <c r="R1010" s="1" t="s">
        <v>14391</v>
      </c>
      <c r="S1010" s="1" t="s">
        <v>1008</v>
      </c>
      <c r="T1010" s="1"/>
      <c r="U1010" s="1"/>
      <c r="V1010" s="1" t="s">
        <v>14401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7640</v>
      </c>
      <c r="H1011" s="1" t="s">
        <v>9234</v>
      </c>
      <c r="I1011" s="1" t="s">
        <v>10873</v>
      </c>
      <c r="J1011" s="1"/>
      <c r="K1011" s="1" t="s">
        <v>11486</v>
      </c>
      <c r="L1011" s="1" t="s">
        <v>1009</v>
      </c>
      <c r="M1011" s="1" t="s">
        <v>12495</v>
      </c>
      <c r="N1011" s="1" t="s">
        <v>13158</v>
      </c>
      <c r="O1011" s="1" t="s">
        <v>1009</v>
      </c>
      <c r="P1011" s="1" t="s">
        <v>13163</v>
      </c>
      <c r="Q1011" s="1" t="s">
        <v>13921</v>
      </c>
      <c r="R1011" s="1" t="s">
        <v>14391</v>
      </c>
      <c r="S1011" s="1" t="s">
        <v>1009</v>
      </c>
      <c r="T1011" s="1"/>
      <c r="U1011" s="1"/>
      <c r="V1011" s="1" t="s">
        <v>14401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7641</v>
      </c>
      <c r="H1012" s="1" t="s">
        <v>9235</v>
      </c>
      <c r="I1012" s="1" t="s">
        <v>10874</v>
      </c>
      <c r="J1012" s="1"/>
      <c r="K1012" s="1" t="s">
        <v>11486</v>
      </c>
      <c r="L1012" s="1" t="s">
        <v>1010</v>
      </c>
      <c r="M1012" s="1" t="s">
        <v>12496</v>
      </c>
      <c r="N1012" s="1" t="s">
        <v>13158</v>
      </c>
      <c r="O1012" s="1" t="s">
        <v>1010</v>
      </c>
      <c r="P1012" s="1" t="s">
        <v>13163</v>
      </c>
      <c r="Q1012" s="1" t="s">
        <v>13922</v>
      </c>
      <c r="R1012" s="1" t="s">
        <v>14391</v>
      </c>
      <c r="S1012" s="1" t="s">
        <v>1010</v>
      </c>
      <c r="T1012" s="1"/>
      <c r="U1012" s="1"/>
      <c r="V1012" s="1" t="s">
        <v>14401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6032</v>
      </c>
      <c r="G1013" s="1" t="s">
        <v>7642</v>
      </c>
      <c r="H1013" s="1" t="s">
        <v>9236</v>
      </c>
      <c r="I1013" s="1" t="s">
        <v>10875</v>
      </c>
      <c r="J1013" s="1"/>
      <c r="K1013" s="1" t="s">
        <v>11486</v>
      </c>
      <c r="L1013" s="1" t="s">
        <v>1011</v>
      </c>
      <c r="M1013" s="1" t="s">
        <v>12497</v>
      </c>
      <c r="N1013" s="1" t="s">
        <v>13158</v>
      </c>
      <c r="O1013" s="1" t="s">
        <v>1011</v>
      </c>
      <c r="P1013" s="1" t="s">
        <v>13163</v>
      </c>
      <c r="Q1013" s="1" t="s">
        <v>13923</v>
      </c>
      <c r="R1013" s="1" t="s">
        <v>14391</v>
      </c>
      <c r="S1013" s="1" t="s">
        <v>1011</v>
      </c>
      <c r="T1013" s="1"/>
      <c r="U1013" s="1"/>
      <c r="V1013" s="1" t="s">
        <v>14401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7643</v>
      </c>
      <c r="H1014" s="1" t="s">
        <v>9237</v>
      </c>
      <c r="I1014" s="1" t="s">
        <v>10083</v>
      </c>
      <c r="J1014" s="1"/>
      <c r="K1014" s="1" t="s">
        <v>11486</v>
      </c>
      <c r="L1014" s="1" t="s">
        <v>1012</v>
      </c>
      <c r="M1014" s="1" t="s">
        <v>12498</v>
      </c>
      <c r="N1014" s="1" t="s">
        <v>13158</v>
      </c>
      <c r="O1014" s="1" t="s">
        <v>1012</v>
      </c>
      <c r="P1014" s="1" t="s">
        <v>13163</v>
      </c>
      <c r="Q1014" s="1" t="s">
        <v>13924</v>
      </c>
      <c r="R1014" s="1" t="s">
        <v>14391</v>
      </c>
      <c r="S1014" s="1" t="s">
        <v>1012</v>
      </c>
      <c r="T1014" s="1"/>
      <c r="U1014" s="1"/>
      <c r="V1014" s="1" t="s">
        <v>14401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7644</v>
      </c>
      <c r="H1015" s="1" t="s">
        <v>9238</v>
      </c>
      <c r="I1015" s="1" t="s">
        <v>10876</v>
      </c>
      <c r="J1015" s="1"/>
      <c r="K1015" s="1" t="s">
        <v>11486</v>
      </c>
      <c r="L1015" s="1" t="s">
        <v>1013</v>
      </c>
      <c r="M1015" s="1" t="s">
        <v>12499</v>
      </c>
      <c r="N1015" s="1" t="s">
        <v>13158</v>
      </c>
      <c r="O1015" s="1" t="s">
        <v>1013</v>
      </c>
      <c r="P1015" s="1" t="s">
        <v>13163</v>
      </c>
      <c r="Q1015" s="1" t="s">
        <v>13925</v>
      </c>
      <c r="R1015" s="1" t="s">
        <v>14391</v>
      </c>
      <c r="S1015" s="1" t="s">
        <v>1013</v>
      </c>
      <c r="T1015" s="1"/>
      <c r="U1015" s="1"/>
      <c r="V1015" s="1" t="s">
        <v>14401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7645</v>
      </c>
      <c r="H1016" s="1" t="s">
        <v>9239</v>
      </c>
      <c r="I1016" s="1" t="s">
        <v>10877</v>
      </c>
      <c r="J1016" s="1"/>
      <c r="K1016" s="1" t="s">
        <v>11486</v>
      </c>
      <c r="L1016" s="1" t="s">
        <v>1014</v>
      </c>
      <c r="M1016" s="1" t="s">
        <v>12500</v>
      </c>
      <c r="N1016" s="1" t="s">
        <v>13158</v>
      </c>
      <c r="O1016" s="1" t="s">
        <v>1014</v>
      </c>
      <c r="P1016" s="1" t="s">
        <v>13163</v>
      </c>
      <c r="Q1016" s="1" t="s">
        <v>13926</v>
      </c>
      <c r="R1016" s="1" t="s">
        <v>14391</v>
      </c>
      <c r="S1016" s="1" t="s">
        <v>1014</v>
      </c>
      <c r="T1016" s="1"/>
      <c r="U1016" s="1"/>
      <c r="V1016" s="1" t="s">
        <v>14401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7646</v>
      </c>
      <c r="H1017" s="1" t="s">
        <v>9240</v>
      </c>
      <c r="I1017" s="1" t="s">
        <v>10834</v>
      </c>
      <c r="J1017" s="1"/>
      <c r="K1017" s="1" t="s">
        <v>11486</v>
      </c>
      <c r="L1017" s="1" t="s">
        <v>1015</v>
      </c>
      <c r="M1017" s="1" t="s">
        <v>12501</v>
      </c>
      <c r="N1017" s="1" t="s">
        <v>13158</v>
      </c>
      <c r="O1017" s="1" t="s">
        <v>1015</v>
      </c>
      <c r="P1017" s="1" t="s">
        <v>13163</v>
      </c>
      <c r="Q1017" s="1" t="s">
        <v>13927</v>
      </c>
      <c r="R1017" s="1" t="s">
        <v>14391</v>
      </c>
      <c r="S1017" s="1" t="s">
        <v>1015</v>
      </c>
      <c r="T1017" s="1"/>
      <c r="U1017" s="1"/>
      <c r="V1017" s="1" t="s">
        <v>14401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4403</v>
      </c>
      <c r="H1018" s="1" t="s">
        <v>9241</v>
      </c>
      <c r="I1018" s="1" t="s">
        <v>10878</v>
      </c>
      <c r="J1018" s="1"/>
      <c r="K1018" s="1" t="s">
        <v>11486</v>
      </c>
      <c r="L1018" s="1" t="s">
        <v>1016</v>
      </c>
      <c r="M1018" s="1" t="s">
        <v>12502</v>
      </c>
      <c r="N1018" s="1" t="s">
        <v>13158</v>
      </c>
      <c r="O1018" s="1" t="s">
        <v>1016</v>
      </c>
      <c r="P1018" s="1" t="s">
        <v>13163</v>
      </c>
      <c r="Q1018" s="1" t="s">
        <v>13928</v>
      </c>
      <c r="R1018" s="1" t="s">
        <v>14391</v>
      </c>
      <c r="S1018" s="1" t="s">
        <v>1016</v>
      </c>
      <c r="T1018" s="1"/>
      <c r="U1018" s="1"/>
      <c r="V1018" s="1" t="s">
        <v>14401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7647</v>
      </c>
      <c r="H1019" s="1" t="s">
        <v>9242</v>
      </c>
      <c r="I1019" s="1" t="s">
        <v>10879</v>
      </c>
      <c r="J1019" s="1"/>
      <c r="K1019" s="1" t="s">
        <v>11486</v>
      </c>
      <c r="L1019" s="1" t="s">
        <v>1017</v>
      </c>
      <c r="M1019" s="1" t="s">
        <v>12503</v>
      </c>
      <c r="N1019" s="1" t="s">
        <v>13158</v>
      </c>
      <c r="O1019" s="1" t="s">
        <v>1017</v>
      </c>
      <c r="P1019" s="1" t="s">
        <v>13163</v>
      </c>
      <c r="Q1019" s="1" t="s">
        <v>13929</v>
      </c>
      <c r="R1019" s="1" t="s">
        <v>14391</v>
      </c>
      <c r="S1019" s="1" t="s">
        <v>1017</v>
      </c>
      <c r="T1019" s="1"/>
      <c r="U1019" s="1"/>
      <c r="V1019" s="1" t="s">
        <v>14401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7648</v>
      </c>
      <c r="H1020" s="1" t="s">
        <v>9243</v>
      </c>
      <c r="I1020" s="1" t="s">
        <v>10880</v>
      </c>
      <c r="J1020" s="1"/>
      <c r="K1020" s="1" t="s">
        <v>11486</v>
      </c>
      <c r="L1020" s="1" t="s">
        <v>1018</v>
      </c>
      <c r="M1020" s="1" t="s">
        <v>12504</v>
      </c>
      <c r="N1020" s="1" t="s">
        <v>13158</v>
      </c>
      <c r="O1020" s="1" t="s">
        <v>1018</v>
      </c>
      <c r="P1020" s="1" t="s">
        <v>13163</v>
      </c>
      <c r="Q1020" s="1" t="s">
        <v>13930</v>
      </c>
      <c r="R1020" s="1" t="s">
        <v>14391</v>
      </c>
      <c r="S1020" s="1" t="s">
        <v>1018</v>
      </c>
      <c r="T1020" s="1"/>
      <c r="U1020" s="1"/>
      <c r="V1020" s="1" t="s">
        <v>14401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7649</v>
      </c>
      <c r="H1021" s="1" t="s">
        <v>9244</v>
      </c>
      <c r="I1021" s="1" t="s">
        <v>10881</v>
      </c>
      <c r="J1021" s="1"/>
      <c r="K1021" s="1" t="s">
        <v>11486</v>
      </c>
      <c r="L1021" s="1" t="s">
        <v>1019</v>
      </c>
      <c r="M1021" s="1" t="s">
        <v>12505</v>
      </c>
      <c r="N1021" s="1" t="s">
        <v>13158</v>
      </c>
      <c r="O1021" s="1" t="s">
        <v>1019</v>
      </c>
      <c r="P1021" s="1" t="s">
        <v>13163</v>
      </c>
      <c r="Q1021" s="1" t="s">
        <v>13931</v>
      </c>
      <c r="R1021" s="1" t="s">
        <v>14391</v>
      </c>
      <c r="S1021" s="1" t="s">
        <v>1019</v>
      </c>
      <c r="T1021" s="1"/>
      <c r="U1021" s="1"/>
      <c r="V1021" s="1" t="s">
        <v>14401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7650</v>
      </c>
      <c r="H1022" s="1" t="s">
        <v>9245</v>
      </c>
      <c r="I1022" s="1" t="s">
        <v>10882</v>
      </c>
      <c r="J1022" s="1"/>
      <c r="K1022" s="1" t="s">
        <v>11486</v>
      </c>
      <c r="L1022" s="1" t="s">
        <v>1020</v>
      </c>
      <c r="M1022" s="1" t="s">
        <v>12506</v>
      </c>
      <c r="N1022" s="1" t="s">
        <v>13158</v>
      </c>
      <c r="O1022" s="1" t="s">
        <v>1020</v>
      </c>
      <c r="P1022" s="1" t="s">
        <v>13163</v>
      </c>
      <c r="Q1022" s="1" t="s">
        <v>13932</v>
      </c>
      <c r="R1022" s="1" t="s">
        <v>14391</v>
      </c>
      <c r="S1022" s="1" t="s">
        <v>1020</v>
      </c>
      <c r="T1022" s="1"/>
      <c r="U1022" s="1"/>
      <c r="V1022" s="1" t="s">
        <v>14401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7651</v>
      </c>
      <c r="H1023" s="1" t="s">
        <v>9246</v>
      </c>
      <c r="I1023" s="1" t="s">
        <v>10883</v>
      </c>
      <c r="J1023" s="1"/>
      <c r="K1023" s="1" t="s">
        <v>11486</v>
      </c>
      <c r="L1023" s="1" t="s">
        <v>1021</v>
      </c>
      <c r="M1023" s="1" t="s">
        <v>12507</v>
      </c>
      <c r="N1023" s="1" t="s">
        <v>13158</v>
      </c>
      <c r="O1023" s="1" t="s">
        <v>1021</v>
      </c>
      <c r="P1023" s="1" t="s">
        <v>13163</v>
      </c>
      <c r="Q1023" s="1" t="s">
        <v>13933</v>
      </c>
      <c r="R1023" s="1" t="s">
        <v>14391</v>
      </c>
      <c r="S1023" s="1" t="s">
        <v>1021</v>
      </c>
      <c r="T1023" s="1"/>
      <c r="U1023" s="1"/>
      <c r="V1023" s="1" t="s">
        <v>14401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7652</v>
      </c>
      <c r="H1024" s="1" t="s">
        <v>9247</v>
      </c>
      <c r="I1024" s="1" t="s">
        <v>10884</v>
      </c>
      <c r="J1024" s="1"/>
      <c r="K1024" s="1" t="s">
        <v>11486</v>
      </c>
      <c r="L1024" s="1" t="s">
        <v>1022</v>
      </c>
      <c r="M1024" s="1" t="s">
        <v>12508</v>
      </c>
      <c r="N1024" s="1" t="s">
        <v>13158</v>
      </c>
      <c r="O1024" s="1" t="s">
        <v>1022</v>
      </c>
      <c r="P1024" s="1" t="s">
        <v>13163</v>
      </c>
      <c r="Q1024" s="1" t="s">
        <v>13934</v>
      </c>
      <c r="R1024" s="1" t="s">
        <v>14391</v>
      </c>
      <c r="S1024" s="1" t="s">
        <v>1022</v>
      </c>
      <c r="T1024" s="1"/>
      <c r="U1024" s="1"/>
      <c r="V1024" s="1" t="s">
        <v>14401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7653</v>
      </c>
      <c r="H1025" s="1" t="s">
        <v>9248</v>
      </c>
      <c r="I1025" s="1" t="s">
        <v>10885</v>
      </c>
      <c r="J1025" s="1"/>
      <c r="K1025" s="1" t="s">
        <v>11486</v>
      </c>
      <c r="L1025" s="1" t="s">
        <v>1023</v>
      </c>
      <c r="M1025" s="1" t="s">
        <v>12509</v>
      </c>
      <c r="N1025" s="1" t="s">
        <v>13158</v>
      </c>
      <c r="O1025" s="1" t="s">
        <v>1023</v>
      </c>
      <c r="P1025" s="1" t="s">
        <v>13163</v>
      </c>
      <c r="Q1025" s="1" t="s">
        <v>13935</v>
      </c>
      <c r="R1025" s="1" t="s">
        <v>14391</v>
      </c>
      <c r="S1025" s="1" t="s">
        <v>1023</v>
      </c>
      <c r="T1025" s="1"/>
      <c r="U1025" s="1"/>
      <c r="V1025" s="1" t="s">
        <v>14401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7654</v>
      </c>
      <c r="H1026" s="1" t="s">
        <v>9249</v>
      </c>
      <c r="I1026" s="1" t="s">
        <v>10886</v>
      </c>
      <c r="J1026" s="1"/>
      <c r="K1026" s="1" t="s">
        <v>11486</v>
      </c>
      <c r="L1026" s="1" t="s">
        <v>1024</v>
      </c>
      <c r="M1026" s="1" t="s">
        <v>12510</v>
      </c>
      <c r="N1026" s="1" t="s">
        <v>13158</v>
      </c>
      <c r="O1026" s="1" t="s">
        <v>1024</v>
      </c>
      <c r="P1026" s="1" t="s">
        <v>13163</v>
      </c>
      <c r="Q1026" s="1" t="s">
        <v>13936</v>
      </c>
      <c r="R1026" s="1" t="s">
        <v>14391</v>
      </c>
      <c r="S1026" s="1" t="s">
        <v>1024</v>
      </c>
      <c r="T1026" s="1"/>
      <c r="U1026" s="1"/>
      <c r="V1026" s="1" t="s">
        <v>14401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7655</v>
      </c>
      <c r="H1027" s="1" t="s">
        <v>9250</v>
      </c>
      <c r="I1027" s="1" t="s">
        <v>10887</v>
      </c>
      <c r="J1027" s="1"/>
      <c r="K1027" s="1" t="s">
        <v>11486</v>
      </c>
      <c r="L1027" s="1" t="s">
        <v>1025</v>
      </c>
      <c r="M1027" s="1" t="s">
        <v>12511</v>
      </c>
      <c r="N1027" s="1" t="s">
        <v>13158</v>
      </c>
      <c r="O1027" s="1" t="s">
        <v>1025</v>
      </c>
      <c r="P1027" s="1" t="s">
        <v>13163</v>
      </c>
      <c r="Q1027" s="1" t="s">
        <v>13937</v>
      </c>
      <c r="R1027" s="1" t="s">
        <v>14391</v>
      </c>
      <c r="S1027" s="1" t="s">
        <v>1025</v>
      </c>
      <c r="T1027" s="1"/>
      <c r="U1027" s="1"/>
      <c r="V1027" s="1" t="s">
        <v>14401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7656</v>
      </c>
      <c r="H1028" s="1" t="s">
        <v>9251</v>
      </c>
      <c r="I1028" s="1" t="s">
        <v>10888</v>
      </c>
      <c r="J1028" s="1"/>
      <c r="K1028" s="1" t="s">
        <v>11486</v>
      </c>
      <c r="L1028" s="1" t="s">
        <v>1026</v>
      </c>
      <c r="M1028" s="1" t="s">
        <v>12512</v>
      </c>
      <c r="N1028" s="1" t="s">
        <v>13158</v>
      </c>
      <c r="O1028" s="1" t="s">
        <v>1026</v>
      </c>
      <c r="P1028" s="1" t="s">
        <v>13164</v>
      </c>
      <c r="Q1028" s="1" t="s">
        <v>13164</v>
      </c>
      <c r="R1028" s="1" t="s">
        <v>14391</v>
      </c>
      <c r="S1028" s="1" t="s">
        <v>1026</v>
      </c>
      <c r="T1028" s="1"/>
      <c r="U1028" s="1" t="s">
        <v>14399</v>
      </c>
      <c r="V1028" s="1" t="s">
        <v>14401</v>
      </c>
      <c r="W1028" s="1" t="s">
        <v>1026</v>
      </c>
      <c r="X1028" s="1" t="s">
        <v>14403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7657</v>
      </c>
      <c r="H1029" s="1" t="s">
        <v>9252</v>
      </c>
      <c r="I1029" s="1" t="s">
        <v>10889</v>
      </c>
      <c r="J1029" s="1"/>
      <c r="K1029" s="1" t="s">
        <v>11486</v>
      </c>
      <c r="L1029" s="1" t="s">
        <v>1027</v>
      </c>
      <c r="M1029" s="1" t="s">
        <v>12513</v>
      </c>
      <c r="N1029" s="1" t="s">
        <v>13158</v>
      </c>
      <c r="O1029" s="1" t="s">
        <v>1027</v>
      </c>
      <c r="P1029" s="1" t="s">
        <v>13164</v>
      </c>
      <c r="Q1029" s="1" t="s">
        <v>13164</v>
      </c>
      <c r="R1029" s="1" t="s">
        <v>14391</v>
      </c>
      <c r="S1029" s="1" t="s">
        <v>1027</v>
      </c>
      <c r="T1029" s="1"/>
      <c r="U1029" s="1"/>
      <c r="V1029" s="1" t="s">
        <v>14401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4415</v>
      </c>
      <c r="H1030" s="1" t="s">
        <v>9253</v>
      </c>
      <c r="I1030" s="1" t="s">
        <v>10890</v>
      </c>
      <c r="J1030" s="1"/>
      <c r="K1030" s="1" t="s">
        <v>11486</v>
      </c>
      <c r="L1030" s="1" t="s">
        <v>1028</v>
      </c>
      <c r="M1030" s="1" t="s">
        <v>12514</v>
      </c>
      <c r="N1030" s="1" t="s">
        <v>13158</v>
      </c>
      <c r="O1030" s="1" t="s">
        <v>1028</v>
      </c>
      <c r="P1030" s="1" t="s">
        <v>13164</v>
      </c>
      <c r="Q1030" s="1" t="s">
        <v>13164</v>
      </c>
      <c r="R1030" s="1" t="s">
        <v>14391</v>
      </c>
      <c r="S1030" s="1" t="s">
        <v>1028</v>
      </c>
      <c r="T1030" s="1"/>
      <c r="U1030" s="1"/>
      <c r="V1030" s="1" t="s">
        <v>14401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7658</v>
      </c>
      <c r="H1031" s="1" t="s">
        <v>9254</v>
      </c>
      <c r="I1031" s="1" t="s">
        <v>10891</v>
      </c>
      <c r="J1031" s="1"/>
      <c r="K1031" s="1" t="s">
        <v>11486</v>
      </c>
      <c r="L1031" s="1" t="s">
        <v>1029</v>
      </c>
      <c r="M1031" s="1" t="s">
        <v>12515</v>
      </c>
      <c r="N1031" s="1" t="s">
        <v>13158</v>
      </c>
      <c r="O1031" s="1" t="s">
        <v>1029</v>
      </c>
      <c r="P1031" s="1" t="s">
        <v>13164</v>
      </c>
      <c r="Q1031" s="1" t="s">
        <v>13164</v>
      </c>
      <c r="R1031" s="1" t="s">
        <v>14391</v>
      </c>
      <c r="S1031" s="1" t="s">
        <v>1029</v>
      </c>
      <c r="T1031" s="1"/>
      <c r="U1031" s="1"/>
      <c r="V1031" s="1" t="s">
        <v>14401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7659</v>
      </c>
      <c r="H1032" s="1" t="s">
        <v>9255</v>
      </c>
      <c r="I1032" s="1" t="s">
        <v>10892</v>
      </c>
      <c r="J1032" s="1"/>
      <c r="K1032" s="1" t="s">
        <v>11486</v>
      </c>
      <c r="L1032" s="1" t="s">
        <v>1030</v>
      </c>
      <c r="M1032" s="1" t="s">
        <v>12516</v>
      </c>
      <c r="N1032" s="1" t="s">
        <v>13158</v>
      </c>
      <c r="O1032" s="1" t="s">
        <v>1030</v>
      </c>
      <c r="P1032" s="1" t="s">
        <v>13164</v>
      </c>
      <c r="Q1032" s="1" t="s">
        <v>13164</v>
      </c>
      <c r="R1032" s="1" t="s">
        <v>14391</v>
      </c>
      <c r="S1032" s="1" t="s">
        <v>1030</v>
      </c>
      <c r="T1032" s="1"/>
      <c r="U1032" s="1"/>
      <c r="V1032" s="1" t="s">
        <v>14401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7660</v>
      </c>
      <c r="H1033" s="1" t="s">
        <v>9256</v>
      </c>
      <c r="I1033" s="1" t="s">
        <v>10893</v>
      </c>
      <c r="J1033" s="1"/>
      <c r="K1033" s="1" t="s">
        <v>11486</v>
      </c>
      <c r="L1033" s="1" t="s">
        <v>1031</v>
      </c>
      <c r="M1033" s="1" t="s">
        <v>12517</v>
      </c>
      <c r="N1033" s="1" t="s">
        <v>13158</v>
      </c>
      <c r="O1033" s="1" t="s">
        <v>1031</v>
      </c>
      <c r="P1033" s="1" t="s">
        <v>13164</v>
      </c>
      <c r="Q1033" s="1" t="s">
        <v>13164</v>
      </c>
      <c r="R1033" s="1" t="s">
        <v>14391</v>
      </c>
      <c r="S1033" s="1" t="s">
        <v>1031</v>
      </c>
      <c r="T1033" s="1"/>
      <c r="U1033" s="1"/>
      <c r="V1033" s="1" t="s">
        <v>14401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7661</v>
      </c>
      <c r="H1034" s="1" t="s">
        <v>9257</v>
      </c>
      <c r="I1034" s="1" t="s">
        <v>10894</v>
      </c>
      <c r="J1034" s="1"/>
      <c r="K1034" s="1" t="s">
        <v>11486</v>
      </c>
      <c r="L1034" s="1" t="s">
        <v>1032</v>
      </c>
      <c r="M1034" s="1" t="s">
        <v>12518</v>
      </c>
      <c r="N1034" s="1" t="s">
        <v>13158</v>
      </c>
      <c r="O1034" s="1" t="s">
        <v>1032</v>
      </c>
      <c r="P1034" s="1" t="s">
        <v>13164</v>
      </c>
      <c r="Q1034" s="1" t="s">
        <v>13164</v>
      </c>
      <c r="R1034" s="1" t="s">
        <v>14391</v>
      </c>
      <c r="S1034" s="1" t="s">
        <v>1032</v>
      </c>
      <c r="T1034" s="1"/>
      <c r="U1034" s="1"/>
      <c r="V1034" s="1" t="s">
        <v>14401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7662</v>
      </c>
      <c r="H1035" s="1" t="s">
        <v>9258</v>
      </c>
      <c r="I1035" s="1" t="s">
        <v>10885</v>
      </c>
      <c r="J1035" s="1"/>
      <c r="K1035" s="1" t="s">
        <v>11486</v>
      </c>
      <c r="L1035" s="1" t="s">
        <v>1033</v>
      </c>
      <c r="M1035" s="1" t="s">
        <v>12519</v>
      </c>
      <c r="N1035" s="1" t="s">
        <v>13158</v>
      </c>
      <c r="O1035" s="1" t="s">
        <v>1033</v>
      </c>
      <c r="P1035" s="1" t="s">
        <v>13164</v>
      </c>
      <c r="Q1035" s="1" t="s">
        <v>13164</v>
      </c>
      <c r="R1035" s="1" t="s">
        <v>14391</v>
      </c>
      <c r="S1035" s="1" t="s">
        <v>1033</v>
      </c>
      <c r="T1035" s="1"/>
      <c r="U1035" s="1"/>
      <c r="V1035" s="1" t="s">
        <v>14401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7663</v>
      </c>
      <c r="H1036" s="1" t="s">
        <v>9259</v>
      </c>
      <c r="I1036" s="1" t="s">
        <v>10895</v>
      </c>
      <c r="J1036" s="1"/>
      <c r="K1036" s="1" t="s">
        <v>11486</v>
      </c>
      <c r="L1036" s="1" t="s">
        <v>1034</v>
      </c>
      <c r="M1036" s="1" t="s">
        <v>12520</v>
      </c>
      <c r="N1036" s="1" t="s">
        <v>13158</v>
      </c>
      <c r="O1036" s="1" t="s">
        <v>1034</v>
      </c>
      <c r="P1036" s="1" t="s">
        <v>13164</v>
      </c>
      <c r="Q1036" s="1" t="s">
        <v>13164</v>
      </c>
      <c r="R1036" s="1" t="s">
        <v>14391</v>
      </c>
      <c r="S1036" s="1" t="s">
        <v>1034</v>
      </c>
      <c r="T1036" s="1"/>
      <c r="U1036" s="1"/>
      <c r="V1036" s="1" t="s">
        <v>14401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7664</v>
      </c>
      <c r="H1037" s="1" t="s">
        <v>9260</v>
      </c>
      <c r="I1037" s="1" t="s">
        <v>10896</v>
      </c>
      <c r="J1037" s="1"/>
      <c r="K1037" s="1" t="s">
        <v>11486</v>
      </c>
      <c r="L1037" s="1" t="s">
        <v>1035</v>
      </c>
      <c r="M1037" s="1" t="s">
        <v>12521</v>
      </c>
      <c r="N1037" s="1" t="s">
        <v>13158</v>
      </c>
      <c r="O1037" s="1" t="s">
        <v>1035</v>
      </c>
      <c r="P1037" s="1" t="s">
        <v>13164</v>
      </c>
      <c r="Q1037" s="1" t="s">
        <v>13164</v>
      </c>
      <c r="R1037" s="1" t="s">
        <v>14391</v>
      </c>
      <c r="S1037" s="1" t="s">
        <v>1035</v>
      </c>
      <c r="T1037" s="1"/>
      <c r="U1037" s="1"/>
      <c r="V1037" s="1" t="s">
        <v>14401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7665</v>
      </c>
      <c r="H1038" s="1" t="s">
        <v>9261</v>
      </c>
      <c r="I1038" s="1" t="s">
        <v>10897</v>
      </c>
      <c r="J1038" s="1"/>
      <c r="K1038" s="1" t="s">
        <v>11486</v>
      </c>
      <c r="L1038" s="1" t="s">
        <v>1036</v>
      </c>
      <c r="M1038" s="1" t="s">
        <v>12522</v>
      </c>
      <c r="N1038" s="1" t="s">
        <v>13158</v>
      </c>
      <c r="O1038" s="1" t="s">
        <v>1036</v>
      </c>
      <c r="P1038" s="1" t="s">
        <v>13164</v>
      </c>
      <c r="Q1038" s="1" t="s">
        <v>13164</v>
      </c>
      <c r="R1038" s="1" t="s">
        <v>14391</v>
      </c>
      <c r="S1038" s="1" t="s">
        <v>1036</v>
      </c>
      <c r="T1038" s="1"/>
      <c r="U1038" s="1"/>
      <c r="V1038" s="1" t="s">
        <v>14401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7666</v>
      </c>
      <c r="H1039" s="1" t="s">
        <v>9262</v>
      </c>
      <c r="I1039" s="1" t="s">
        <v>10898</v>
      </c>
      <c r="J1039" s="1"/>
      <c r="K1039" s="1" t="s">
        <v>11486</v>
      </c>
      <c r="L1039" s="1" t="s">
        <v>1037</v>
      </c>
      <c r="M1039" s="1" t="s">
        <v>12523</v>
      </c>
      <c r="N1039" s="1" t="s">
        <v>13158</v>
      </c>
      <c r="O1039" s="1" t="s">
        <v>1037</v>
      </c>
      <c r="P1039" s="1" t="s">
        <v>13164</v>
      </c>
      <c r="Q1039" s="1" t="s">
        <v>13164</v>
      </c>
      <c r="R1039" s="1" t="s">
        <v>14391</v>
      </c>
      <c r="S1039" s="1" t="s">
        <v>1037</v>
      </c>
      <c r="T1039" s="1"/>
      <c r="U1039" s="1"/>
      <c r="V1039" s="1" t="s">
        <v>14401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6058</v>
      </c>
      <c r="G1040" s="1" t="s">
        <v>7667</v>
      </c>
      <c r="H1040" s="1" t="s">
        <v>9263</v>
      </c>
      <c r="I1040" s="1" t="s">
        <v>10899</v>
      </c>
      <c r="J1040" s="1"/>
      <c r="K1040" s="1" t="s">
        <v>11486</v>
      </c>
      <c r="L1040" s="1" t="s">
        <v>1038</v>
      </c>
      <c r="M1040" s="1" t="s">
        <v>12524</v>
      </c>
      <c r="N1040" s="1" t="s">
        <v>13158</v>
      </c>
      <c r="O1040" s="1" t="s">
        <v>1038</v>
      </c>
      <c r="P1040" s="1" t="s">
        <v>13164</v>
      </c>
      <c r="Q1040" s="1" t="s">
        <v>13164</v>
      </c>
      <c r="R1040" s="1" t="s">
        <v>14391</v>
      </c>
      <c r="S1040" s="1" t="s">
        <v>1038</v>
      </c>
      <c r="T1040" s="1"/>
      <c r="U1040" s="1"/>
      <c r="V1040" s="1" t="s">
        <v>14401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4426</v>
      </c>
      <c r="H1041" s="1" t="s">
        <v>9264</v>
      </c>
      <c r="I1041" s="1" t="s">
        <v>10900</v>
      </c>
      <c r="J1041" s="1"/>
      <c r="K1041" s="1" t="s">
        <v>11486</v>
      </c>
      <c r="L1041" s="1" t="s">
        <v>1039</v>
      </c>
      <c r="M1041" s="1" t="s">
        <v>12525</v>
      </c>
      <c r="N1041" s="1" t="s">
        <v>13158</v>
      </c>
      <c r="O1041" s="1" t="s">
        <v>1039</v>
      </c>
      <c r="P1041" s="1" t="s">
        <v>13164</v>
      </c>
      <c r="Q1041" s="1" t="s">
        <v>13164</v>
      </c>
      <c r="R1041" s="1" t="s">
        <v>14391</v>
      </c>
      <c r="S1041" s="1" t="s">
        <v>1039</v>
      </c>
      <c r="T1041" s="1"/>
      <c r="U1041" s="1"/>
      <c r="V1041" s="1" t="s">
        <v>14401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6060</v>
      </c>
      <c r="G1042" s="1" t="s">
        <v>7668</v>
      </c>
      <c r="H1042" s="1" t="s">
        <v>9265</v>
      </c>
      <c r="I1042" s="1" t="s">
        <v>10901</v>
      </c>
      <c r="J1042" s="1"/>
      <c r="K1042" s="1" t="s">
        <v>11486</v>
      </c>
      <c r="L1042" s="1" t="s">
        <v>1040</v>
      </c>
      <c r="M1042" s="1" t="s">
        <v>12526</v>
      </c>
      <c r="N1042" s="1" t="s">
        <v>13158</v>
      </c>
      <c r="O1042" s="1" t="s">
        <v>1040</v>
      </c>
      <c r="P1042" s="1" t="s">
        <v>13164</v>
      </c>
      <c r="Q1042" s="1" t="s">
        <v>13164</v>
      </c>
      <c r="R1042" s="1" t="s">
        <v>14391</v>
      </c>
      <c r="S1042" s="1" t="s">
        <v>1040</v>
      </c>
      <c r="T1042" s="1"/>
      <c r="U1042" s="1"/>
      <c r="V1042" s="1" t="s">
        <v>14401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6061</v>
      </c>
      <c r="G1043" s="1" t="s">
        <v>7669</v>
      </c>
      <c r="H1043" s="1" t="s">
        <v>9266</v>
      </c>
      <c r="I1043" s="1" t="s">
        <v>10085</v>
      </c>
      <c r="J1043" s="1"/>
      <c r="K1043" s="1" t="s">
        <v>11486</v>
      </c>
      <c r="L1043" s="1" t="s">
        <v>1041</v>
      </c>
      <c r="M1043" s="1" t="s">
        <v>12527</v>
      </c>
      <c r="N1043" s="1" t="s">
        <v>13158</v>
      </c>
      <c r="O1043" s="1" t="s">
        <v>1041</v>
      </c>
      <c r="P1043" s="1" t="s">
        <v>13164</v>
      </c>
      <c r="Q1043" s="1" t="s">
        <v>13164</v>
      </c>
      <c r="R1043" s="1" t="s">
        <v>14391</v>
      </c>
      <c r="S1043" s="1" t="s">
        <v>1041</v>
      </c>
      <c r="T1043" s="1"/>
      <c r="U1043" s="1"/>
      <c r="V1043" s="1" t="s">
        <v>14401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6062</v>
      </c>
      <c r="G1044" s="1" t="s">
        <v>7670</v>
      </c>
      <c r="H1044" s="1" t="s">
        <v>9267</v>
      </c>
      <c r="I1044" s="1" t="s">
        <v>10902</v>
      </c>
      <c r="J1044" s="1"/>
      <c r="K1044" s="1" t="s">
        <v>11486</v>
      </c>
      <c r="L1044" s="1" t="s">
        <v>1042</v>
      </c>
      <c r="M1044" s="1" t="s">
        <v>12528</v>
      </c>
      <c r="N1044" s="1" t="s">
        <v>13158</v>
      </c>
      <c r="O1044" s="1" t="s">
        <v>1042</v>
      </c>
      <c r="P1044" s="1" t="s">
        <v>13164</v>
      </c>
      <c r="Q1044" s="1" t="s">
        <v>13164</v>
      </c>
      <c r="R1044" s="1" t="s">
        <v>14391</v>
      </c>
      <c r="S1044" s="1" t="s">
        <v>1042</v>
      </c>
      <c r="T1044" s="1"/>
      <c r="U1044" s="1"/>
      <c r="V1044" s="1" t="s">
        <v>14401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6063</v>
      </c>
      <c r="G1045" s="1" t="s">
        <v>7671</v>
      </c>
      <c r="H1045" s="1" t="s">
        <v>9268</v>
      </c>
      <c r="I1045" s="1" t="s">
        <v>10903</v>
      </c>
      <c r="J1045" s="1"/>
      <c r="K1045" s="1" t="s">
        <v>11486</v>
      </c>
      <c r="L1045" s="1" t="s">
        <v>1043</v>
      </c>
      <c r="M1045" s="1" t="s">
        <v>12529</v>
      </c>
      <c r="N1045" s="1" t="s">
        <v>13158</v>
      </c>
      <c r="O1045" s="1" t="s">
        <v>1043</v>
      </c>
      <c r="P1045" s="1" t="s">
        <v>13164</v>
      </c>
      <c r="Q1045" s="1" t="s">
        <v>13164</v>
      </c>
      <c r="R1045" s="1" t="s">
        <v>14391</v>
      </c>
      <c r="S1045" s="1" t="s">
        <v>1043</v>
      </c>
      <c r="T1045" s="1"/>
      <c r="U1045" s="1"/>
      <c r="V1045" s="1" t="s">
        <v>14401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6064</v>
      </c>
      <c r="G1046" s="1" t="s">
        <v>7672</v>
      </c>
      <c r="H1046" s="1" t="s">
        <v>9269</v>
      </c>
      <c r="I1046" s="1" t="s">
        <v>10904</v>
      </c>
      <c r="J1046" s="1"/>
      <c r="K1046" s="1" t="s">
        <v>11486</v>
      </c>
      <c r="L1046" s="1" t="s">
        <v>1044</v>
      </c>
      <c r="M1046" s="1" t="s">
        <v>12530</v>
      </c>
      <c r="N1046" s="1" t="s">
        <v>13158</v>
      </c>
      <c r="O1046" s="1" t="s">
        <v>1044</v>
      </c>
      <c r="P1046" s="1" t="s">
        <v>13164</v>
      </c>
      <c r="Q1046" s="1" t="s">
        <v>13164</v>
      </c>
      <c r="R1046" s="1" t="s">
        <v>14391</v>
      </c>
      <c r="S1046" s="1" t="s">
        <v>1044</v>
      </c>
      <c r="T1046" s="1"/>
      <c r="U1046" s="1"/>
      <c r="V1046" s="1" t="s">
        <v>14401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6065</v>
      </c>
      <c r="G1047" s="1" t="s">
        <v>7673</v>
      </c>
      <c r="H1047" s="1" t="s">
        <v>9270</v>
      </c>
      <c r="I1047" s="1" t="s">
        <v>10905</v>
      </c>
      <c r="J1047" s="1"/>
      <c r="K1047" s="1" t="s">
        <v>11486</v>
      </c>
      <c r="L1047" s="1" t="s">
        <v>1045</v>
      </c>
      <c r="M1047" s="1" t="s">
        <v>12531</v>
      </c>
      <c r="N1047" s="1" t="s">
        <v>13158</v>
      </c>
      <c r="O1047" s="1" t="s">
        <v>1045</v>
      </c>
      <c r="P1047" s="1" t="s">
        <v>13164</v>
      </c>
      <c r="Q1047" s="1" t="s">
        <v>13164</v>
      </c>
      <c r="R1047" s="1" t="s">
        <v>14391</v>
      </c>
      <c r="S1047" s="1" t="s">
        <v>1045</v>
      </c>
      <c r="T1047" s="1"/>
      <c r="U1047" s="1"/>
      <c r="V1047" s="1" t="s">
        <v>14401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6066</v>
      </c>
      <c r="G1048" s="1" t="s">
        <v>7674</v>
      </c>
      <c r="H1048" s="1" t="s">
        <v>9271</v>
      </c>
      <c r="I1048" s="1" t="s">
        <v>10906</v>
      </c>
      <c r="J1048" s="1"/>
      <c r="K1048" s="1" t="s">
        <v>11486</v>
      </c>
      <c r="L1048" s="1" t="s">
        <v>1046</v>
      </c>
      <c r="M1048" s="1" t="s">
        <v>12532</v>
      </c>
      <c r="N1048" s="1" t="s">
        <v>13158</v>
      </c>
      <c r="O1048" s="1" t="s">
        <v>1046</v>
      </c>
      <c r="P1048" s="1" t="s">
        <v>13164</v>
      </c>
      <c r="Q1048" s="1" t="s">
        <v>13164</v>
      </c>
      <c r="R1048" s="1" t="s">
        <v>14391</v>
      </c>
      <c r="S1048" s="1" t="s">
        <v>1046</v>
      </c>
      <c r="T1048" s="1"/>
      <c r="U1048" s="1"/>
      <c r="V1048" s="1" t="s">
        <v>14401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7675</v>
      </c>
      <c r="H1049" s="1" t="s">
        <v>9272</v>
      </c>
      <c r="I1049" s="1" t="s">
        <v>10907</v>
      </c>
      <c r="J1049" s="1"/>
      <c r="K1049" s="1" t="s">
        <v>11486</v>
      </c>
      <c r="L1049" s="1" t="s">
        <v>1047</v>
      </c>
      <c r="M1049" s="1" t="s">
        <v>12533</v>
      </c>
      <c r="N1049" s="1" t="s">
        <v>13158</v>
      </c>
      <c r="O1049" s="1" t="s">
        <v>1047</v>
      </c>
      <c r="P1049" s="1" t="s">
        <v>13164</v>
      </c>
      <c r="Q1049" s="1" t="s">
        <v>13164</v>
      </c>
      <c r="R1049" s="1" t="s">
        <v>14391</v>
      </c>
      <c r="S1049" s="1" t="s">
        <v>1047</v>
      </c>
      <c r="T1049" s="1"/>
      <c r="U1049" s="1"/>
      <c r="V1049" s="1" t="s">
        <v>14401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6068</v>
      </c>
      <c r="G1050" s="1" t="s">
        <v>7676</v>
      </c>
      <c r="H1050" s="1" t="s">
        <v>9273</v>
      </c>
      <c r="I1050" s="1" t="s">
        <v>10908</v>
      </c>
      <c r="J1050" s="1"/>
      <c r="K1050" s="1" t="s">
        <v>11486</v>
      </c>
      <c r="L1050" s="1" t="s">
        <v>1048</v>
      </c>
      <c r="M1050" s="1" t="s">
        <v>12534</v>
      </c>
      <c r="N1050" s="1" t="s">
        <v>13158</v>
      </c>
      <c r="O1050" s="1" t="s">
        <v>1048</v>
      </c>
      <c r="P1050" s="1" t="s">
        <v>13164</v>
      </c>
      <c r="Q1050" s="1" t="s">
        <v>13164</v>
      </c>
      <c r="R1050" s="1" t="s">
        <v>14391</v>
      </c>
      <c r="S1050" s="1" t="s">
        <v>1048</v>
      </c>
      <c r="T1050" s="1"/>
      <c r="U1050" s="1"/>
      <c r="V1050" s="1" t="s">
        <v>14401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7677</v>
      </c>
      <c r="H1051" s="1" t="s">
        <v>9274</v>
      </c>
      <c r="I1051" s="1" t="s">
        <v>10909</v>
      </c>
      <c r="J1051" s="1"/>
      <c r="K1051" s="1" t="s">
        <v>11486</v>
      </c>
      <c r="L1051" s="1" t="s">
        <v>1049</v>
      </c>
      <c r="M1051" s="1" t="s">
        <v>12535</v>
      </c>
      <c r="N1051" s="1" t="s">
        <v>13158</v>
      </c>
      <c r="O1051" s="1" t="s">
        <v>1049</v>
      </c>
      <c r="P1051" s="1" t="s">
        <v>13164</v>
      </c>
      <c r="Q1051" s="1" t="s">
        <v>13164</v>
      </c>
      <c r="R1051" s="1" t="s">
        <v>14391</v>
      </c>
      <c r="S1051" s="1" t="s">
        <v>1049</v>
      </c>
      <c r="T1051" s="1"/>
      <c r="U1051" s="1"/>
      <c r="V1051" s="1" t="s">
        <v>14401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7678</v>
      </c>
      <c r="H1052" s="1" t="s">
        <v>9275</v>
      </c>
      <c r="I1052" s="1" t="s">
        <v>10910</v>
      </c>
      <c r="J1052" s="1"/>
      <c r="K1052" s="1" t="s">
        <v>11486</v>
      </c>
      <c r="L1052" s="1" t="s">
        <v>1050</v>
      </c>
      <c r="M1052" s="1" t="s">
        <v>12536</v>
      </c>
      <c r="N1052" s="1" t="s">
        <v>13158</v>
      </c>
      <c r="O1052" s="1" t="s">
        <v>1050</v>
      </c>
      <c r="P1052" s="1" t="s">
        <v>13165</v>
      </c>
      <c r="Q1052" s="1" t="s">
        <v>13938</v>
      </c>
      <c r="R1052" s="1" t="s">
        <v>14391</v>
      </c>
      <c r="S1052" s="1" t="s">
        <v>1050</v>
      </c>
      <c r="T1052" s="1" t="s">
        <v>14395</v>
      </c>
      <c r="U1052" s="1"/>
      <c r="V1052" s="1" t="s">
        <v>14401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7679</v>
      </c>
      <c r="H1053" s="1" t="s">
        <v>9276</v>
      </c>
      <c r="I1053" s="1" t="s">
        <v>10911</v>
      </c>
      <c r="J1053" s="1"/>
      <c r="K1053" s="1" t="s">
        <v>11486</v>
      </c>
      <c r="L1053" s="1" t="s">
        <v>1051</v>
      </c>
      <c r="M1053" s="1" t="s">
        <v>12537</v>
      </c>
      <c r="N1053" s="1" t="s">
        <v>13158</v>
      </c>
      <c r="O1053" s="1" t="s">
        <v>1051</v>
      </c>
      <c r="P1053" s="1" t="s">
        <v>13165</v>
      </c>
      <c r="Q1053" s="1" t="s">
        <v>13939</v>
      </c>
      <c r="R1053" s="1" t="s">
        <v>14391</v>
      </c>
      <c r="S1053" s="1" t="s">
        <v>1051</v>
      </c>
      <c r="T1053" s="1"/>
      <c r="U1053" s="1"/>
      <c r="V1053" s="1" t="s">
        <v>14401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7680</v>
      </c>
      <c r="H1054" s="1" t="s">
        <v>9277</v>
      </c>
      <c r="I1054" s="1" t="s">
        <v>10912</v>
      </c>
      <c r="J1054" s="1"/>
      <c r="K1054" s="1" t="s">
        <v>11486</v>
      </c>
      <c r="L1054" s="1" t="s">
        <v>1052</v>
      </c>
      <c r="M1054" s="1" t="s">
        <v>12538</v>
      </c>
      <c r="N1054" s="1" t="s">
        <v>13158</v>
      </c>
      <c r="O1054" s="1" t="s">
        <v>1052</v>
      </c>
      <c r="P1054" s="1" t="s">
        <v>13165</v>
      </c>
      <c r="Q1054" s="1" t="s">
        <v>13940</v>
      </c>
      <c r="R1054" s="1" t="s">
        <v>14391</v>
      </c>
      <c r="S1054" s="1" t="s">
        <v>1052</v>
      </c>
      <c r="T1054" s="1"/>
      <c r="U1054" s="1"/>
      <c r="V1054" s="1" t="s">
        <v>14401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7681</v>
      </c>
      <c r="H1055" s="1" t="s">
        <v>9278</v>
      </c>
      <c r="I1055" s="1" t="s">
        <v>10913</v>
      </c>
      <c r="J1055" s="1"/>
      <c r="K1055" s="1" t="s">
        <v>11486</v>
      </c>
      <c r="L1055" s="1" t="s">
        <v>1053</v>
      </c>
      <c r="M1055" s="1" t="s">
        <v>12539</v>
      </c>
      <c r="N1055" s="1" t="s">
        <v>13158</v>
      </c>
      <c r="O1055" s="1" t="s">
        <v>1053</v>
      </c>
      <c r="P1055" s="1" t="s">
        <v>13165</v>
      </c>
      <c r="Q1055" s="1" t="s">
        <v>13941</v>
      </c>
      <c r="R1055" s="1" t="s">
        <v>14391</v>
      </c>
      <c r="S1055" s="1" t="s">
        <v>1053</v>
      </c>
      <c r="T1055" s="1"/>
      <c r="U1055" s="1"/>
      <c r="V1055" s="1" t="s">
        <v>14401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7682</v>
      </c>
      <c r="H1056" s="1" t="s">
        <v>9279</v>
      </c>
      <c r="I1056" s="1" t="s">
        <v>10914</v>
      </c>
      <c r="J1056" s="1"/>
      <c r="K1056" s="1" t="s">
        <v>11486</v>
      </c>
      <c r="L1056" s="1" t="s">
        <v>1054</v>
      </c>
      <c r="M1056" s="1" t="s">
        <v>12540</v>
      </c>
      <c r="N1056" s="1" t="s">
        <v>13158</v>
      </c>
      <c r="O1056" s="1" t="s">
        <v>1054</v>
      </c>
      <c r="P1056" s="1" t="s">
        <v>13165</v>
      </c>
      <c r="Q1056" s="1" t="s">
        <v>13942</v>
      </c>
      <c r="R1056" s="1" t="s">
        <v>14391</v>
      </c>
      <c r="S1056" s="1" t="s">
        <v>1054</v>
      </c>
      <c r="T1056" s="1"/>
      <c r="U1056" s="1"/>
      <c r="V1056" s="1" t="s">
        <v>14401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7683</v>
      </c>
      <c r="H1057" s="1" t="s">
        <v>9280</v>
      </c>
      <c r="I1057" s="1" t="s">
        <v>10915</v>
      </c>
      <c r="J1057" s="1"/>
      <c r="K1057" s="1" t="s">
        <v>11486</v>
      </c>
      <c r="L1057" s="1" t="s">
        <v>1055</v>
      </c>
      <c r="M1057" s="1" t="s">
        <v>12541</v>
      </c>
      <c r="N1057" s="1" t="s">
        <v>13158</v>
      </c>
      <c r="O1057" s="1" t="s">
        <v>1055</v>
      </c>
      <c r="P1057" s="1" t="s">
        <v>13165</v>
      </c>
      <c r="Q1057" s="1" t="s">
        <v>13943</v>
      </c>
      <c r="R1057" s="1" t="s">
        <v>14391</v>
      </c>
      <c r="S1057" s="1" t="s">
        <v>1055</v>
      </c>
      <c r="T1057" s="1"/>
      <c r="U1057" s="1"/>
      <c r="V1057" s="1" t="s">
        <v>14401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7684</v>
      </c>
      <c r="H1058" s="1" t="s">
        <v>9281</v>
      </c>
      <c r="I1058" s="1" t="s">
        <v>10916</v>
      </c>
      <c r="J1058" s="1"/>
      <c r="K1058" s="1" t="s">
        <v>11486</v>
      </c>
      <c r="L1058" s="1" t="s">
        <v>1056</v>
      </c>
      <c r="M1058" s="1" t="s">
        <v>12542</v>
      </c>
      <c r="N1058" s="1" t="s">
        <v>13158</v>
      </c>
      <c r="O1058" s="1" t="s">
        <v>1056</v>
      </c>
      <c r="P1058" s="1" t="s">
        <v>13165</v>
      </c>
      <c r="Q1058" s="1" t="s">
        <v>13944</v>
      </c>
      <c r="R1058" s="1" t="s">
        <v>14391</v>
      </c>
      <c r="S1058" s="1" t="s">
        <v>1056</v>
      </c>
      <c r="T1058" s="1"/>
      <c r="U1058" s="1"/>
      <c r="V1058" s="1" t="s">
        <v>14401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7685</v>
      </c>
      <c r="H1059" s="1" t="s">
        <v>9282</v>
      </c>
      <c r="I1059" s="1" t="s">
        <v>10917</v>
      </c>
      <c r="J1059" s="1"/>
      <c r="K1059" s="1" t="s">
        <v>11486</v>
      </c>
      <c r="L1059" s="1" t="s">
        <v>1057</v>
      </c>
      <c r="M1059" s="1" t="s">
        <v>12543</v>
      </c>
      <c r="N1059" s="1" t="s">
        <v>13158</v>
      </c>
      <c r="O1059" s="1" t="s">
        <v>1057</v>
      </c>
      <c r="P1059" s="1" t="s">
        <v>13165</v>
      </c>
      <c r="Q1059" s="1" t="s">
        <v>13945</v>
      </c>
      <c r="R1059" s="1" t="s">
        <v>14391</v>
      </c>
      <c r="S1059" s="1" t="s">
        <v>1057</v>
      </c>
      <c r="T1059" s="1"/>
      <c r="U1059" s="1"/>
      <c r="V1059" s="1" t="s">
        <v>14401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7686</v>
      </c>
      <c r="H1060" s="1" t="s">
        <v>9283</v>
      </c>
      <c r="I1060" s="1" t="s">
        <v>10918</v>
      </c>
      <c r="J1060" s="1"/>
      <c r="K1060" s="1" t="s">
        <v>11486</v>
      </c>
      <c r="L1060" s="1" t="s">
        <v>1058</v>
      </c>
      <c r="M1060" s="1" t="s">
        <v>12544</v>
      </c>
      <c r="N1060" s="1" t="s">
        <v>13158</v>
      </c>
      <c r="O1060" s="1" t="s">
        <v>1058</v>
      </c>
      <c r="P1060" s="1" t="s">
        <v>13165</v>
      </c>
      <c r="Q1060" s="1" t="s">
        <v>13946</v>
      </c>
      <c r="R1060" s="1" t="s">
        <v>14391</v>
      </c>
      <c r="S1060" s="1" t="s">
        <v>1058</v>
      </c>
      <c r="T1060" s="1"/>
      <c r="U1060" s="1"/>
      <c r="V1060" s="1" t="s">
        <v>14401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7687</v>
      </c>
      <c r="H1061" s="1" t="s">
        <v>9284</v>
      </c>
      <c r="I1061" s="1" t="s">
        <v>10919</v>
      </c>
      <c r="J1061" s="1"/>
      <c r="K1061" s="1" t="s">
        <v>11486</v>
      </c>
      <c r="L1061" s="1" t="s">
        <v>1059</v>
      </c>
      <c r="M1061" s="1" t="s">
        <v>12545</v>
      </c>
      <c r="N1061" s="1" t="s">
        <v>13158</v>
      </c>
      <c r="O1061" s="1" t="s">
        <v>1059</v>
      </c>
      <c r="P1061" s="1" t="s">
        <v>13165</v>
      </c>
      <c r="Q1061" s="1" t="s">
        <v>13947</v>
      </c>
      <c r="R1061" s="1" t="s">
        <v>14391</v>
      </c>
      <c r="S1061" s="1" t="s">
        <v>1059</v>
      </c>
      <c r="T1061" s="1"/>
      <c r="U1061" s="1"/>
      <c r="V1061" s="1" t="s">
        <v>14401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7688</v>
      </c>
      <c r="H1062" s="1" t="s">
        <v>9285</v>
      </c>
      <c r="I1062" s="1" t="s">
        <v>10920</v>
      </c>
      <c r="J1062" s="1"/>
      <c r="K1062" s="1" t="s">
        <v>11486</v>
      </c>
      <c r="L1062" s="1" t="s">
        <v>1060</v>
      </c>
      <c r="M1062" s="1" t="s">
        <v>12546</v>
      </c>
      <c r="N1062" s="1" t="s">
        <v>13158</v>
      </c>
      <c r="O1062" s="1" t="s">
        <v>1060</v>
      </c>
      <c r="P1062" s="1" t="s">
        <v>13165</v>
      </c>
      <c r="Q1062" s="1" t="s">
        <v>13948</v>
      </c>
      <c r="R1062" s="1" t="s">
        <v>14391</v>
      </c>
      <c r="S1062" s="1" t="s">
        <v>1060</v>
      </c>
      <c r="T1062" s="1"/>
      <c r="U1062" s="1"/>
      <c r="V1062" s="1" t="s">
        <v>14401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9286</v>
      </c>
      <c r="I1063" s="1" t="s">
        <v>10433</v>
      </c>
      <c r="J1063" s="1"/>
      <c r="K1063" s="1" t="s">
        <v>11486</v>
      </c>
      <c r="L1063" s="1" t="s">
        <v>1061</v>
      </c>
      <c r="M1063" s="1" t="s">
        <v>12547</v>
      </c>
      <c r="N1063" s="1" t="s">
        <v>13158</v>
      </c>
      <c r="O1063" s="1" t="s">
        <v>1061</v>
      </c>
      <c r="P1063" s="1" t="s">
        <v>13165</v>
      </c>
      <c r="Q1063" s="1" t="s">
        <v>13949</v>
      </c>
      <c r="R1063" s="1" t="s">
        <v>14391</v>
      </c>
      <c r="S1063" s="1" t="s">
        <v>1061</v>
      </c>
      <c r="T1063" s="1"/>
      <c r="U1063" s="1"/>
      <c r="V1063" s="1" t="s">
        <v>14401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7689</v>
      </c>
      <c r="H1064" s="1" t="s">
        <v>9287</v>
      </c>
      <c r="I1064" s="1" t="s">
        <v>10921</v>
      </c>
      <c r="J1064" s="1"/>
      <c r="K1064" s="1" t="s">
        <v>11486</v>
      </c>
      <c r="L1064" s="1" t="s">
        <v>1062</v>
      </c>
      <c r="M1064" s="1" t="s">
        <v>12548</v>
      </c>
      <c r="N1064" s="1" t="s">
        <v>13158</v>
      </c>
      <c r="O1064" s="1" t="s">
        <v>1062</v>
      </c>
      <c r="P1064" s="1" t="s">
        <v>13165</v>
      </c>
      <c r="Q1064" s="1" t="s">
        <v>13950</v>
      </c>
      <c r="R1064" s="1" t="s">
        <v>14391</v>
      </c>
      <c r="S1064" s="1" t="s">
        <v>1062</v>
      </c>
      <c r="T1064" s="1"/>
      <c r="U1064" s="1"/>
      <c r="V1064" s="1" t="s">
        <v>14401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7690</v>
      </c>
      <c r="H1065" s="1" t="s">
        <v>9288</v>
      </c>
      <c r="I1065" s="1" t="s">
        <v>10736</v>
      </c>
      <c r="J1065" s="1"/>
      <c r="K1065" s="1" t="s">
        <v>11486</v>
      </c>
      <c r="L1065" s="1" t="s">
        <v>1063</v>
      </c>
      <c r="M1065" s="1" t="s">
        <v>12549</v>
      </c>
      <c r="N1065" s="1" t="s">
        <v>13158</v>
      </c>
      <c r="O1065" s="1" t="s">
        <v>1063</v>
      </c>
      <c r="P1065" s="1" t="s">
        <v>13165</v>
      </c>
      <c r="Q1065" s="1" t="s">
        <v>13951</v>
      </c>
      <c r="R1065" s="1" t="s">
        <v>14391</v>
      </c>
      <c r="S1065" s="1" t="s">
        <v>1063</v>
      </c>
      <c r="T1065" s="1"/>
      <c r="U1065" s="1"/>
      <c r="V1065" s="1" t="s">
        <v>14401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7691</v>
      </c>
      <c r="H1066" s="1" t="s">
        <v>9289</v>
      </c>
      <c r="I1066" s="1" t="s">
        <v>10922</v>
      </c>
      <c r="J1066" s="1"/>
      <c r="K1066" s="1" t="s">
        <v>11486</v>
      </c>
      <c r="L1066" s="1" t="s">
        <v>1064</v>
      </c>
      <c r="M1066" s="1" t="s">
        <v>12550</v>
      </c>
      <c r="N1066" s="1" t="s">
        <v>13158</v>
      </c>
      <c r="O1066" s="1" t="s">
        <v>1064</v>
      </c>
      <c r="P1066" s="1" t="s">
        <v>13165</v>
      </c>
      <c r="Q1066" s="1" t="s">
        <v>13952</v>
      </c>
      <c r="R1066" s="1" t="s">
        <v>14391</v>
      </c>
      <c r="S1066" s="1" t="s">
        <v>1064</v>
      </c>
      <c r="T1066" s="1"/>
      <c r="U1066" s="1"/>
      <c r="V1066" s="1" t="s">
        <v>14401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7692</v>
      </c>
      <c r="H1067" s="1" t="s">
        <v>9290</v>
      </c>
      <c r="I1067" s="1" t="s">
        <v>10923</v>
      </c>
      <c r="J1067" s="1"/>
      <c r="K1067" s="1" t="s">
        <v>11486</v>
      </c>
      <c r="L1067" s="1" t="s">
        <v>1065</v>
      </c>
      <c r="M1067" s="1" t="s">
        <v>12551</v>
      </c>
      <c r="N1067" s="1" t="s">
        <v>13158</v>
      </c>
      <c r="O1067" s="1" t="s">
        <v>1065</v>
      </c>
      <c r="P1067" s="1" t="s">
        <v>13165</v>
      </c>
      <c r="Q1067" s="1" t="s">
        <v>13953</v>
      </c>
      <c r="R1067" s="1" t="s">
        <v>14391</v>
      </c>
      <c r="S1067" s="1" t="s">
        <v>1065</v>
      </c>
      <c r="T1067" s="1"/>
      <c r="U1067" s="1"/>
      <c r="V1067" s="1" t="s">
        <v>14401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7693</v>
      </c>
      <c r="H1068" s="1" t="s">
        <v>9291</v>
      </c>
      <c r="I1068" s="1" t="s">
        <v>10275</v>
      </c>
      <c r="J1068" s="1"/>
      <c r="K1068" s="1" t="s">
        <v>11486</v>
      </c>
      <c r="L1068" s="1" t="s">
        <v>1066</v>
      </c>
      <c r="M1068" s="1" t="s">
        <v>12552</v>
      </c>
      <c r="N1068" s="1" t="s">
        <v>13158</v>
      </c>
      <c r="O1068" s="1" t="s">
        <v>1066</v>
      </c>
      <c r="P1068" s="1" t="s">
        <v>13165</v>
      </c>
      <c r="Q1068" s="1" t="s">
        <v>13954</v>
      </c>
      <c r="R1068" s="1" t="s">
        <v>14391</v>
      </c>
      <c r="S1068" s="1" t="s">
        <v>1066</v>
      </c>
      <c r="T1068" s="1"/>
      <c r="U1068" s="1"/>
      <c r="V1068" s="1" t="s">
        <v>14401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7694</v>
      </c>
      <c r="H1069" s="1" t="s">
        <v>9292</v>
      </c>
      <c r="I1069" s="1" t="s">
        <v>10924</v>
      </c>
      <c r="J1069" s="1"/>
      <c r="K1069" s="1" t="s">
        <v>11486</v>
      </c>
      <c r="L1069" s="1" t="s">
        <v>1067</v>
      </c>
      <c r="M1069" s="1" t="s">
        <v>12553</v>
      </c>
      <c r="N1069" s="1" t="s">
        <v>13158</v>
      </c>
      <c r="O1069" s="1" t="s">
        <v>1067</v>
      </c>
      <c r="P1069" s="1" t="s">
        <v>13165</v>
      </c>
      <c r="Q1069" s="1" t="s">
        <v>13955</v>
      </c>
      <c r="R1069" s="1" t="s">
        <v>14391</v>
      </c>
      <c r="S1069" s="1" t="s">
        <v>1067</v>
      </c>
      <c r="T1069" s="1"/>
      <c r="U1069" s="1"/>
      <c r="V1069" s="1" t="s">
        <v>14401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7695</v>
      </c>
      <c r="H1070" s="1" t="s">
        <v>9293</v>
      </c>
      <c r="I1070" s="1" t="s">
        <v>10925</v>
      </c>
      <c r="J1070" s="1"/>
      <c r="K1070" s="1" t="s">
        <v>11486</v>
      </c>
      <c r="L1070" s="1" t="s">
        <v>1068</v>
      </c>
      <c r="M1070" s="1" t="s">
        <v>12554</v>
      </c>
      <c r="N1070" s="1" t="s">
        <v>13158</v>
      </c>
      <c r="O1070" s="1" t="s">
        <v>1068</v>
      </c>
      <c r="P1070" s="1" t="s">
        <v>13165</v>
      </c>
      <c r="Q1070" s="1" t="s">
        <v>13956</v>
      </c>
      <c r="R1070" s="1" t="s">
        <v>14391</v>
      </c>
      <c r="S1070" s="1" t="s">
        <v>1068</v>
      </c>
      <c r="T1070" s="1"/>
      <c r="U1070" s="1"/>
      <c r="V1070" s="1" t="s">
        <v>14401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7696</v>
      </c>
      <c r="H1071" s="1" t="s">
        <v>9294</v>
      </c>
      <c r="I1071" s="1" t="s">
        <v>10926</v>
      </c>
      <c r="J1071" s="1"/>
      <c r="K1071" s="1" t="s">
        <v>11486</v>
      </c>
      <c r="L1071" s="1" t="s">
        <v>1069</v>
      </c>
      <c r="M1071" s="1" t="s">
        <v>12555</v>
      </c>
      <c r="N1071" s="1" t="s">
        <v>13158</v>
      </c>
      <c r="O1071" s="1" t="s">
        <v>1069</v>
      </c>
      <c r="P1071" s="1" t="s">
        <v>13165</v>
      </c>
      <c r="Q1071" s="1" t="s">
        <v>13957</v>
      </c>
      <c r="R1071" s="1" t="s">
        <v>14391</v>
      </c>
      <c r="S1071" s="1" t="s">
        <v>1069</v>
      </c>
      <c r="T1071" s="1"/>
      <c r="U1071" s="1"/>
      <c r="V1071" s="1" t="s">
        <v>14401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7697</v>
      </c>
      <c r="H1072" s="1" t="s">
        <v>9295</v>
      </c>
      <c r="I1072" s="1" t="s">
        <v>10927</v>
      </c>
      <c r="J1072" s="1"/>
      <c r="K1072" s="1" t="s">
        <v>11486</v>
      </c>
      <c r="L1072" s="1" t="s">
        <v>1070</v>
      </c>
      <c r="M1072" s="1" t="s">
        <v>12556</v>
      </c>
      <c r="N1072" s="1" t="s">
        <v>13158</v>
      </c>
      <c r="O1072" s="1" t="s">
        <v>1070</v>
      </c>
      <c r="P1072" s="1" t="s">
        <v>13165</v>
      </c>
      <c r="Q1072" s="1" t="s">
        <v>13958</v>
      </c>
      <c r="R1072" s="1" t="s">
        <v>14391</v>
      </c>
      <c r="S1072" s="1" t="s">
        <v>1070</v>
      </c>
      <c r="T1072" s="1"/>
      <c r="U1072" s="1"/>
      <c r="V1072" s="1" t="s">
        <v>14401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7698</v>
      </c>
      <c r="H1073" s="1" t="s">
        <v>9296</v>
      </c>
      <c r="I1073" s="1" t="s">
        <v>10928</v>
      </c>
      <c r="J1073" s="1"/>
      <c r="K1073" s="1" t="s">
        <v>11486</v>
      </c>
      <c r="L1073" s="1" t="s">
        <v>1071</v>
      </c>
      <c r="M1073" s="1" t="s">
        <v>12557</v>
      </c>
      <c r="N1073" s="1" t="s">
        <v>13158</v>
      </c>
      <c r="O1073" s="1" t="s">
        <v>1071</v>
      </c>
      <c r="P1073" s="1" t="s">
        <v>13165</v>
      </c>
      <c r="Q1073" s="1" t="s">
        <v>13959</v>
      </c>
      <c r="R1073" s="1" t="s">
        <v>14391</v>
      </c>
      <c r="S1073" s="1" t="s">
        <v>1071</v>
      </c>
      <c r="T1073" s="1"/>
      <c r="U1073" s="1"/>
      <c r="V1073" s="1" t="s">
        <v>14401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7699</v>
      </c>
      <c r="H1074" s="1" t="s">
        <v>9297</v>
      </c>
      <c r="I1074" s="1" t="s">
        <v>10929</v>
      </c>
      <c r="J1074" s="1"/>
      <c r="K1074" s="1" t="s">
        <v>11486</v>
      </c>
      <c r="L1074" s="1" t="s">
        <v>1072</v>
      </c>
      <c r="M1074" s="1" t="s">
        <v>12558</v>
      </c>
      <c r="N1074" s="1" t="s">
        <v>13158</v>
      </c>
      <c r="O1074" s="1" t="s">
        <v>1072</v>
      </c>
      <c r="P1074" s="1" t="s">
        <v>13165</v>
      </c>
      <c r="Q1074" s="1" t="s">
        <v>13960</v>
      </c>
      <c r="R1074" s="1" t="s">
        <v>14391</v>
      </c>
      <c r="S1074" s="1" t="s">
        <v>1072</v>
      </c>
      <c r="T1074" s="1"/>
      <c r="U1074" s="1"/>
      <c r="V1074" s="1" t="s">
        <v>14401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7700</v>
      </c>
      <c r="H1075" s="1" t="s">
        <v>9298</v>
      </c>
      <c r="I1075" s="1" t="s">
        <v>10930</v>
      </c>
      <c r="J1075" s="1"/>
      <c r="K1075" s="1" t="s">
        <v>11486</v>
      </c>
      <c r="L1075" s="1" t="s">
        <v>1073</v>
      </c>
      <c r="M1075" s="1" t="s">
        <v>12559</v>
      </c>
      <c r="N1075" s="1" t="s">
        <v>13158</v>
      </c>
      <c r="O1075" s="1" t="s">
        <v>1073</v>
      </c>
      <c r="P1075" s="1" t="s">
        <v>13165</v>
      </c>
      <c r="Q1075" s="1" t="s">
        <v>13961</v>
      </c>
      <c r="R1075" s="1" t="s">
        <v>14391</v>
      </c>
      <c r="S1075" s="1" t="s">
        <v>1073</v>
      </c>
      <c r="T1075" s="1"/>
      <c r="U1075" s="1"/>
      <c r="V1075" s="1" t="s">
        <v>14401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7701</v>
      </c>
      <c r="H1076" s="1" t="s">
        <v>9299</v>
      </c>
      <c r="I1076" s="1" t="s">
        <v>10931</v>
      </c>
      <c r="J1076" s="1"/>
      <c r="K1076" s="1" t="s">
        <v>11486</v>
      </c>
      <c r="L1076" s="1" t="s">
        <v>1074</v>
      </c>
      <c r="M1076" s="1" t="s">
        <v>12560</v>
      </c>
      <c r="N1076" s="1" t="s">
        <v>13158</v>
      </c>
      <c r="O1076" s="1" t="s">
        <v>1074</v>
      </c>
      <c r="P1076" s="1" t="s">
        <v>13165</v>
      </c>
      <c r="Q1076" s="1" t="s">
        <v>13962</v>
      </c>
      <c r="R1076" s="1" t="s">
        <v>14391</v>
      </c>
      <c r="S1076" s="1" t="s">
        <v>1074</v>
      </c>
      <c r="T1076" s="1"/>
      <c r="U1076" s="1"/>
      <c r="V1076" s="1" t="s">
        <v>14401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7702</v>
      </c>
      <c r="H1077" s="1" t="s">
        <v>9300</v>
      </c>
      <c r="I1077" s="1" t="s">
        <v>10932</v>
      </c>
      <c r="J1077" s="1"/>
      <c r="K1077" s="1" t="s">
        <v>11486</v>
      </c>
      <c r="L1077" s="1" t="s">
        <v>1075</v>
      </c>
      <c r="M1077" s="1" t="s">
        <v>12561</v>
      </c>
      <c r="N1077" s="1" t="s">
        <v>13158</v>
      </c>
      <c r="O1077" s="1" t="s">
        <v>1075</v>
      </c>
      <c r="P1077" s="1" t="s">
        <v>13165</v>
      </c>
      <c r="Q1077" s="1" t="s">
        <v>13963</v>
      </c>
      <c r="R1077" s="1" t="s">
        <v>14391</v>
      </c>
      <c r="S1077" s="1" t="s">
        <v>1075</v>
      </c>
      <c r="T1077" s="1"/>
      <c r="U1077" s="1"/>
      <c r="V1077" s="1" t="s">
        <v>14401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7703</v>
      </c>
      <c r="H1078" s="1" t="s">
        <v>9301</v>
      </c>
      <c r="I1078" s="1" t="s">
        <v>10933</v>
      </c>
      <c r="J1078" s="1"/>
      <c r="K1078" s="1" t="s">
        <v>11486</v>
      </c>
      <c r="L1078" s="1" t="s">
        <v>1076</v>
      </c>
      <c r="M1078" s="1" t="s">
        <v>12562</v>
      </c>
      <c r="N1078" s="1" t="s">
        <v>13158</v>
      </c>
      <c r="O1078" s="1" t="s">
        <v>1076</v>
      </c>
      <c r="P1078" s="1" t="s">
        <v>13165</v>
      </c>
      <c r="Q1078" s="1" t="s">
        <v>13964</v>
      </c>
      <c r="R1078" s="1" t="s">
        <v>14391</v>
      </c>
      <c r="S1078" s="1" t="s">
        <v>1076</v>
      </c>
      <c r="T1078" s="1"/>
      <c r="U1078" s="1"/>
      <c r="V1078" s="1" t="s">
        <v>14401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7704</v>
      </c>
      <c r="H1079" s="1" t="s">
        <v>9302</v>
      </c>
      <c r="I1079" s="1" t="s">
        <v>10934</v>
      </c>
      <c r="J1079" s="1"/>
      <c r="K1079" s="1" t="s">
        <v>11486</v>
      </c>
      <c r="L1079" s="1" t="s">
        <v>1077</v>
      </c>
      <c r="M1079" s="1" t="s">
        <v>12563</v>
      </c>
      <c r="N1079" s="1" t="s">
        <v>13158</v>
      </c>
      <c r="O1079" s="1" t="s">
        <v>1077</v>
      </c>
      <c r="P1079" s="1" t="s">
        <v>13165</v>
      </c>
      <c r="Q1079" s="1" t="s">
        <v>13965</v>
      </c>
      <c r="R1079" s="1" t="s">
        <v>14391</v>
      </c>
      <c r="S1079" s="1" t="s">
        <v>1077</v>
      </c>
      <c r="T1079" s="1"/>
      <c r="U1079" s="1"/>
      <c r="V1079" s="1" t="s">
        <v>14401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7705</v>
      </c>
      <c r="H1080" s="1" t="s">
        <v>9303</v>
      </c>
      <c r="I1080" s="1" t="s">
        <v>10935</v>
      </c>
      <c r="J1080" s="1"/>
      <c r="K1080" s="1" t="s">
        <v>11486</v>
      </c>
      <c r="L1080" s="1" t="s">
        <v>1078</v>
      </c>
      <c r="M1080" s="1" t="s">
        <v>12564</v>
      </c>
      <c r="N1080" s="1" t="s">
        <v>13158</v>
      </c>
      <c r="O1080" s="1" t="s">
        <v>1078</v>
      </c>
      <c r="P1080" s="1" t="s">
        <v>13165</v>
      </c>
      <c r="Q1080" s="1" t="s">
        <v>13966</v>
      </c>
      <c r="R1080" s="1" t="s">
        <v>14391</v>
      </c>
      <c r="S1080" s="1" t="s">
        <v>1078</v>
      </c>
      <c r="T1080" s="1"/>
      <c r="U1080" s="1"/>
      <c r="V1080" s="1" t="s">
        <v>14401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7706</v>
      </c>
      <c r="H1081" s="1" t="s">
        <v>9304</v>
      </c>
      <c r="I1081" s="1" t="s">
        <v>10936</v>
      </c>
      <c r="J1081" s="1"/>
      <c r="K1081" s="1" t="s">
        <v>11486</v>
      </c>
      <c r="L1081" s="1" t="s">
        <v>1079</v>
      </c>
      <c r="M1081" s="1" t="s">
        <v>12565</v>
      </c>
      <c r="N1081" s="1" t="s">
        <v>13158</v>
      </c>
      <c r="O1081" s="1" t="s">
        <v>1079</v>
      </c>
      <c r="P1081" s="1" t="s">
        <v>13165</v>
      </c>
      <c r="Q1081" s="1" t="s">
        <v>13967</v>
      </c>
      <c r="R1081" s="1" t="s">
        <v>14391</v>
      </c>
      <c r="S1081" s="1" t="s">
        <v>1079</v>
      </c>
      <c r="T1081" s="1"/>
      <c r="U1081" s="1"/>
      <c r="V1081" s="1" t="s">
        <v>14401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6097</v>
      </c>
      <c r="G1082" s="1" t="s">
        <v>7707</v>
      </c>
      <c r="H1082" s="1" t="s">
        <v>9305</v>
      </c>
      <c r="I1082" s="1" t="s">
        <v>10937</v>
      </c>
      <c r="J1082" s="1"/>
      <c r="K1082" s="1" t="s">
        <v>11486</v>
      </c>
      <c r="L1082" s="1" t="s">
        <v>1080</v>
      </c>
      <c r="M1082" s="1" t="s">
        <v>12566</v>
      </c>
      <c r="N1082" s="1" t="s">
        <v>13158</v>
      </c>
      <c r="O1082" s="1" t="s">
        <v>1080</v>
      </c>
      <c r="P1082" s="1" t="s">
        <v>13165</v>
      </c>
      <c r="Q1082" s="1" t="s">
        <v>13968</v>
      </c>
      <c r="R1082" s="1" t="s">
        <v>14391</v>
      </c>
      <c r="S1082" s="1" t="s">
        <v>1080</v>
      </c>
      <c r="T1082" s="1"/>
      <c r="U1082" s="1"/>
      <c r="V1082" s="1" t="s">
        <v>14401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7708</v>
      </c>
      <c r="H1083" s="1" t="s">
        <v>9306</v>
      </c>
      <c r="I1083" s="1" t="s">
        <v>10938</v>
      </c>
      <c r="J1083" s="1"/>
      <c r="K1083" s="1" t="s">
        <v>11486</v>
      </c>
      <c r="L1083" s="1" t="s">
        <v>1081</v>
      </c>
      <c r="M1083" s="1" t="s">
        <v>12567</v>
      </c>
      <c r="N1083" s="1" t="s">
        <v>13158</v>
      </c>
      <c r="O1083" s="1" t="s">
        <v>1081</v>
      </c>
      <c r="P1083" s="1" t="s">
        <v>13165</v>
      </c>
      <c r="Q1083" s="1" t="s">
        <v>13969</v>
      </c>
      <c r="R1083" s="1" t="s">
        <v>14391</v>
      </c>
      <c r="S1083" s="1" t="s">
        <v>1081</v>
      </c>
      <c r="T1083" s="1"/>
      <c r="U1083" s="1"/>
      <c r="V1083" s="1" t="s">
        <v>14401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7709</v>
      </c>
      <c r="H1084" s="1" t="s">
        <v>9307</v>
      </c>
      <c r="I1084" s="1" t="s">
        <v>10939</v>
      </c>
      <c r="J1084" s="1"/>
      <c r="K1084" s="1" t="s">
        <v>11486</v>
      </c>
      <c r="L1084" s="1" t="s">
        <v>1082</v>
      </c>
      <c r="M1084" s="1" t="s">
        <v>12568</v>
      </c>
      <c r="N1084" s="1" t="s">
        <v>13158</v>
      </c>
      <c r="O1084" s="1" t="s">
        <v>1082</v>
      </c>
      <c r="P1084" s="1" t="s">
        <v>13165</v>
      </c>
      <c r="Q1084" s="1" t="s">
        <v>13970</v>
      </c>
      <c r="R1084" s="1" t="s">
        <v>14391</v>
      </c>
      <c r="S1084" s="1" t="s">
        <v>1082</v>
      </c>
      <c r="T1084" s="1"/>
      <c r="U1084" s="1"/>
      <c r="V1084" s="1" t="s">
        <v>14401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7710</v>
      </c>
      <c r="H1085" s="1" t="s">
        <v>9308</v>
      </c>
      <c r="I1085" s="1" t="s">
        <v>10940</v>
      </c>
      <c r="J1085" s="1"/>
      <c r="K1085" s="1" t="s">
        <v>11486</v>
      </c>
      <c r="L1085" s="1" t="s">
        <v>1083</v>
      </c>
      <c r="M1085" s="1" t="s">
        <v>12569</v>
      </c>
      <c r="N1085" s="1" t="s">
        <v>13158</v>
      </c>
      <c r="O1085" s="1" t="s">
        <v>1083</v>
      </c>
      <c r="P1085" s="1" t="s">
        <v>13165</v>
      </c>
      <c r="Q1085" s="1" t="s">
        <v>13971</v>
      </c>
      <c r="R1085" s="1" t="s">
        <v>14391</v>
      </c>
      <c r="S1085" s="1" t="s">
        <v>1083</v>
      </c>
      <c r="T1085" s="1"/>
      <c r="U1085" s="1"/>
      <c r="V1085" s="1" t="s">
        <v>14401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7711</v>
      </c>
      <c r="H1086" s="1" t="s">
        <v>9309</v>
      </c>
      <c r="I1086" s="1" t="s">
        <v>10941</v>
      </c>
      <c r="J1086" s="1"/>
      <c r="K1086" s="1" t="s">
        <v>11486</v>
      </c>
      <c r="L1086" s="1" t="s">
        <v>1084</v>
      </c>
      <c r="M1086" s="1" t="s">
        <v>12570</v>
      </c>
      <c r="N1086" s="1" t="s">
        <v>13158</v>
      </c>
      <c r="O1086" s="1" t="s">
        <v>1084</v>
      </c>
      <c r="P1086" s="1" t="s">
        <v>13165</v>
      </c>
      <c r="Q1086" s="1" t="s">
        <v>13972</v>
      </c>
      <c r="R1086" s="1" t="s">
        <v>14391</v>
      </c>
      <c r="S1086" s="1" t="s">
        <v>1084</v>
      </c>
      <c r="T1086" s="1"/>
      <c r="U1086" s="1"/>
      <c r="V1086" s="1" t="s">
        <v>14401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7712</v>
      </c>
      <c r="H1087" s="1" t="s">
        <v>9310</v>
      </c>
      <c r="I1087" s="1" t="s">
        <v>10942</v>
      </c>
      <c r="J1087" s="1"/>
      <c r="K1087" s="1" t="s">
        <v>11486</v>
      </c>
      <c r="L1087" s="1" t="s">
        <v>1085</v>
      </c>
      <c r="M1087" s="1" t="s">
        <v>12571</v>
      </c>
      <c r="N1087" s="1" t="s">
        <v>13158</v>
      </c>
      <c r="O1087" s="1" t="s">
        <v>1085</v>
      </c>
      <c r="P1087" s="1" t="s">
        <v>13165</v>
      </c>
      <c r="Q1087" s="1" t="s">
        <v>13973</v>
      </c>
      <c r="R1087" s="1" t="s">
        <v>14391</v>
      </c>
      <c r="S1087" s="1" t="s">
        <v>1085</v>
      </c>
      <c r="T1087" s="1"/>
      <c r="U1087" s="1"/>
      <c r="V1087" s="1" t="s">
        <v>14401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7713</v>
      </c>
      <c r="H1088" s="1" t="s">
        <v>9311</v>
      </c>
      <c r="I1088" s="1" t="s">
        <v>10943</v>
      </c>
      <c r="J1088" s="1"/>
      <c r="K1088" s="1" t="s">
        <v>11486</v>
      </c>
      <c r="L1088" s="1" t="s">
        <v>1086</v>
      </c>
      <c r="M1088" s="1" t="s">
        <v>12572</v>
      </c>
      <c r="N1088" s="1" t="s">
        <v>13158</v>
      </c>
      <c r="O1088" s="1" t="s">
        <v>1086</v>
      </c>
      <c r="P1088" s="1" t="s">
        <v>13165</v>
      </c>
      <c r="Q1088" s="1" t="s">
        <v>13974</v>
      </c>
      <c r="R1088" s="1" t="s">
        <v>14391</v>
      </c>
      <c r="S1088" s="1" t="s">
        <v>1086</v>
      </c>
      <c r="T1088" s="1"/>
      <c r="U1088" s="1"/>
      <c r="V1088" s="1" t="s">
        <v>14401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7714</v>
      </c>
      <c r="H1089" s="1" t="s">
        <v>9312</v>
      </c>
      <c r="I1089" s="1" t="s">
        <v>10944</v>
      </c>
      <c r="J1089" s="1"/>
      <c r="K1089" s="1" t="s">
        <v>11486</v>
      </c>
      <c r="L1089" s="1" t="s">
        <v>1087</v>
      </c>
      <c r="M1089" s="1" t="s">
        <v>12573</v>
      </c>
      <c r="N1089" s="1" t="s">
        <v>13158</v>
      </c>
      <c r="O1089" s="1" t="s">
        <v>1087</v>
      </c>
      <c r="P1089" s="1" t="s">
        <v>13165</v>
      </c>
      <c r="Q1089" s="1" t="s">
        <v>13975</v>
      </c>
      <c r="R1089" s="1" t="s">
        <v>14391</v>
      </c>
      <c r="S1089" s="1" t="s">
        <v>1087</v>
      </c>
      <c r="T1089" s="1"/>
      <c r="U1089" s="1"/>
      <c r="V1089" s="1" t="s">
        <v>14401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7715</v>
      </c>
      <c r="H1090" s="1" t="s">
        <v>9313</v>
      </c>
      <c r="I1090" s="1" t="s">
        <v>10945</v>
      </c>
      <c r="J1090" s="1"/>
      <c r="K1090" s="1" t="s">
        <v>11486</v>
      </c>
      <c r="L1090" s="1" t="s">
        <v>1088</v>
      </c>
      <c r="M1090" s="1" t="s">
        <v>12574</v>
      </c>
      <c r="N1090" s="1" t="s">
        <v>13158</v>
      </c>
      <c r="O1090" s="1" t="s">
        <v>1088</v>
      </c>
      <c r="P1090" s="1" t="s">
        <v>13165</v>
      </c>
      <c r="Q1090" s="1" t="s">
        <v>13976</v>
      </c>
      <c r="R1090" s="1" t="s">
        <v>14391</v>
      </c>
      <c r="S1090" s="1" t="s">
        <v>1088</v>
      </c>
      <c r="T1090" s="1"/>
      <c r="U1090" s="1"/>
      <c r="V1090" s="1" t="s">
        <v>14401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7716</v>
      </c>
      <c r="H1091" s="1" t="s">
        <v>9314</v>
      </c>
      <c r="I1091" s="1" t="s">
        <v>10946</v>
      </c>
      <c r="J1091" s="1"/>
      <c r="K1091" s="1" t="s">
        <v>11486</v>
      </c>
      <c r="L1091" s="1" t="s">
        <v>1089</v>
      </c>
      <c r="M1091" s="1" t="s">
        <v>12575</v>
      </c>
      <c r="N1091" s="1" t="s">
        <v>13158</v>
      </c>
      <c r="O1091" s="1" t="s">
        <v>1089</v>
      </c>
      <c r="P1091" s="1" t="s">
        <v>13165</v>
      </c>
      <c r="Q1091" s="1" t="s">
        <v>13977</v>
      </c>
      <c r="R1091" s="1" t="s">
        <v>14391</v>
      </c>
      <c r="S1091" s="1" t="s">
        <v>1089</v>
      </c>
      <c r="T1091" s="1"/>
      <c r="U1091" s="1"/>
      <c r="V1091" s="1" t="s">
        <v>14401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7717</v>
      </c>
      <c r="H1092" s="1" t="s">
        <v>9315</v>
      </c>
      <c r="I1092" s="1" t="s">
        <v>10947</v>
      </c>
      <c r="J1092" s="1"/>
      <c r="K1092" s="1" t="s">
        <v>11486</v>
      </c>
      <c r="L1092" s="1" t="s">
        <v>1090</v>
      </c>
      <c r="M1092" s="1" t="s">
        <v>12576</v>
      </c>
      <c r="N1092" s="1" t="s">
        <v>13158</v>
      </c>
      <c r="O1092" s="1" t="s">
        <v>1090</v>
      </c>
      <c r="P1092" s="1" t="s">
        <v>13165</v>
      </c>
      <c r="Q1092" s="1" t="s">
        <v>13978</v>
      </c>
      <c r="R1092" s="1" t="s">
        <v>14391</v>
      </c>
      <c r="S1092" s="1" t="s">
        <v>1090</v>
      </c>
      <c r="T1092" s="1"/>
      <c r="U1092" s="1"/>
      <c r="V1092" s="1" t="s">
        <v>14401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7718</v>
      </c>
      <c r="H1093" s="1" t="s">
        <v>9316</v>
      </c>
      <c r="I1093" s="1" t="s">
        <v>10948</v>
      </c>
      <c r="J1093" s="1"/>
      <c r="K1093" s="1" t="s">
        <v>11486</v>
      </c>
      <c r="L1093" s="1" t="s">
        <v>1091</v>
      </c>
      <c r="M1093" s="1" t="s">
        <v>12577</v>
      </c>
      <c r="N1093" s="1" t="s">
        <v>13158</v>
      </c>
      <c r="O1093" s="1" t="s">
        <v>1091</v>
      </c>
      <c r="P1093" s="1" t="s">
        <v>13165</v>
      </c>
      <c r="Q1093" s="1" t="s">
        <v>13979</v>
      </c>
      <c r="R1093" s="1" t="s">
        <v>14391</v>
      </c>
      <c r="S1093" s="1" t="s">
        <v>1091</v>
      </c>
      <c r="T1093" s="1"/>
      <c r="U1093" s="1"/>
      <c r="V1093" s="1" t="s">
        <v>14401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4479</v>
      </c>
      <c r="H1094" s="1" t="s">
        <v>9317</v>
      </c>
      <c r="I1094" s="1" t="s">
        <v>10949</v>
      </c>
      <c r="J1094" s="1"/>
      <c r="K1094" s="1" t="s">
        <v>11486</v>
      </c>
      <c r="L1094" s="1" t="s">
        <v>1092</v>
      </c>
      <c r="M1094" s="1" t="s">
        <v>12578</v>
      </c>
      <c r="N1094" s="1" t="s">
        <v>13158</v>
      </c>
      <c r="O1094" s="1" t="s">
        <v>1092</v>
      </c>
      <c r="P1094" s="1" t="s">
        <v>13165</v>
      </c>
      <c r="Q1094" s="1" t="s">
        <v>13980</v>
      </c>
      <c r="R1094" s="1" t="s">
        <v>14391</v>
      </c>
      <c r="S1094" s="1" t="s">
        <v>1092</v>
      </c>
      <c r="T1094" s="1"/>
      <c r="U1094" s="1"/>
      <c r="V1094" s="1" t="s">
        <v>14401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7719</v>
      </c>
      <c r="H1095" s="1" t="s">
        <v>9318</v>
      </c>
      <c r="I1095" s="1" t="s">
        <v>10950</v>
      </c>
      <c r="J1095" s="1"/>
      <c r="K1095" s="1" t="s">
        <v>11486</v>
      </c>
      <c r="L1095" s="1" t="s">
        <v>1093</v>
      </c>
      <c r="M1095" s="1" t="s">
        <v>12579</v>
      </c>
      <c r="N1095" s="1" t="s">
        <v>13158</v>
      </c>
      <c r="O1095" s="1" t="s">
        <v>1093</v>
      </c>
      <c r="P1095" s="1" t="s">
        <v>13165</v>
      </c>
      <c r="Q1095" s="1" t="s">
        <v>13981</v>
      </c>
      <c r="R1095" s="1" t="s">
        <v>14391</v>
      </c>
      <c r="S1095" s="1" t="s">
        <v>1093</v>
      </c>
      <c r="T1095" s="1"/>
      <c r="U1095" s="1"/>
      <c r="V1095" s="1" t="s">
        <v>14401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7720</v>
      </c>
      <c r="H1096" s="1" t="s">
        <v>9319</v>
      </c>
      <c r="I1096" s="1" t="s">
        <v>10951</v>
      </c>
      <c r="J1096" s="1"/>
      <c r="K1096" s="1" t="s">
        <v>11486</v>
      </c>
      <c r="L1096" s="1" t="s">
        <v>1094</v>
      </c>
      <c r="M1096" s="1" t="s">
        <v>12580</v>
      </c>
      <c r="N1096" s="1" t="s">
        <v>13158</v>
      </c>
      <c r="O1096" s="1" t="s">
        <v>1094</v>
      </c>
      <c r="P1096" s="1" t="s">
        <v>13165</v>
      </c>
      <c r="Q1096" s="1" t="s">
        <v>13982</v>
      </c>
      <c r="R1096" s="1" t="s">
        <v>14391</v>
      </c>
      <c r="S1096" s="1" t="s">
        <v>1094</v>
      </c>
      <c r="T1096" s="1"/>
      <c r="U1096" s="1"/>
      <c r="V1096" s="1" t="s">
        <v>14401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7721</v>
      </c>
      <c r="H1097" s="1" t="s">
        <v>9320</v>
      </c>
      <c r="I1097" s="1" t="s">
        <v>10952</v>
      </c>
      <c r="J1097" s="1"/>
      <c r="K1097" s="1" t="s">
        <v>11486</v>
      </c>
      <c r="L1097" s="1" t="s">
        <v>1095</v>
      </c>
      <c r="M1097" s="1" t="s">
        <v>12581</v>
      </c>
      <c r="N1097" s="1" t="s">
        <v>13158</v>
      </c>
      <c r="O1097" s="1" t="s">
        <v>1095</v>
      </c>
      <c r="P1097" s="1" t="s">
        <v>13165</v>
      </c>
      <c r="Q1097" s="1" t="s">
        <v>13983</v>
      </c>
      <c r="R1097" s="1" t="s">
        <v>14391</v>
      </c>
      <c r="S1097" s="1" t="s">
        <v>1095</v>
      </c>
      <c r="T1097" s="1"/>
      <c r="U1097" s="1"/>
      <c r="V1097" s="1" t="s">
        <v>14401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7722</v>
      </c>
      <c r="H1098" s="1" t="s">
        <v>9321</v>
      </c>
      <c r="I1098" s="1" t="s">
        <v>10953</v>
      </c>
      <c r="J1098" s="1"/>
      <c r="K1098" s="1" t="s">
        <v>11486</v>
      </c>
      <c r="L1098" s="1" t="s">
        <v>1096</v>
      </c>
      <c r="M1098" s="1" t="s">
        <v>12582</v>
      </c>
      <c r="N1098" s="1" t="s">
        <v>13158</v>
      </c>
      <c r="O1098" s="1" t="s">
        <v>1096</v>
      </c>
      <c r="P1098" s="1" t="s">
        <v>13165</v>
      </c>
      <c r="Q1098" s="1" t="s">
        <v>13984</v>
      </c>
      <c r="R1098" s="1" t="s">
        <v>14391</v>
      </c>
      <c r="S1098" s="1" t="s">
        <v>1096</v>
      </c>
      <c r="T1098" s="1"/>
      <c r="U1098" s="1"/>
      <c r="V1098" s="1" t="s">
        <v>14401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7723</v>
      </c>
      <c r="H1099" s="1" t="s">
        <v>9322</v>
      </c>
      <c r="I1099" s="1" t="s">
        <v>10208</v>
      </c>
      <c r="J1099" s="1"/>
      <c r="K1099" s="1" t="s">
        <v>11486</v>
      </c>
      <c r="L1099" s="1" t="s">
        <v>1097</v>
      </c>
      <c r="M1099" s="1" t="s">
        <v>12583</v>
      </c>
      <c r="N1099" s="1" t="s">
        <v>13158</v>
      </c>
      <c r="O1099" s="1" t="s">
        <v>1097</v>
      </c>
      <c r="P1099" s="1" t="s">
        <v>13165</v>
      </c>
      <c r="Q1099" s="1" t="s">
        <v>13985</v>
      </c>
      <c r="R1099" s="1" t="s">
        <v>14391</v>
      </c>
      <c r="S1099" s="1" t="s">
        <v>1097</v>
      </c>
      <c r="T1099" s="1"/>
      <c r="U1099" s="1"/>
      <c r="V1099" s="1" t="s">
        <v>14401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7724</v>
      </c>
      <c r="H1100" s="1" t="s">
        <v>9323</v>
      </c>
      <c r="I1100" s="1" t="s">
        <v>10954</v>
      </c>
      <c r="J1100" s="1"/>
      <c r="K1100" s="1" t="s">
        <v>11486</v>
      </c>
      <c r="L1100" s="1" t="s">
        <v>1098</v>
      </c>
      <c r="M1100" s="1" t="s">
        <v>12584</v>
      </c>
      <c r="N1100" s="1" t="s">
        <v>13158</v>
      </c>
      <c r="O1100" s="1" t="s">
        <v>1098</v>
      </c>
      <c r="P1100" s="1" t="s">
        <v>13165</v>
      </c>
      <c r="Q1100" s="1" t="s">
        <v>13986</v>
      </c>
      <c r="R1100" s="1" t="s">
        <v>14391</v>
      </c>
      <c r="S1100" s="1" t="s">
        <v>1098</v>
      </c>
      <c r="T1100" s="1"/>
      <c r="U1100" s="1"/>
      <c r="V1100" s="1" t="s">
        <v>14401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7725</v>
      </c>
      <c r="H1101" s="1" t="s">
        <v>9324</v>
      </c>
      <c r="I1101" s="1" t="s">
        <v>10955</v>
      </c>
      <c r="J1101" s="1"/>
      <c r="K1101" s="1" t="s">
        <v>11486</v>
      </c>
      <c r="L1101" s="1" t="s">
        <v>1099</v>
      </c>
      <c r="M1101" s="1" t="s">
        <v>12585</v>
      </c>
      <c r="N1101" s="1" t="s">
        <v>13158</v>
      </c>
      <c r="O1101" s="1" t="s">
        <v>1099</v>
      </c>
      <c r="P1101" s="1" t="s">
        <v>13165</v>
      </c>
      <c r="Q1101" s="1" t="s">
        <v>13987</v>
      </c>
      <c r="R1101" s="1" t="s">
        <v>14391</v>
      </c>
      <c r="S1101" s="1" t="s">
        <v>1099</v>
      </c>
      <c r="T1101" s="1"/>
      <c r="U1101" s="1"/>
      <c r="V1101" s="1" t="s">
        <v>14401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7726</v>
      </c>
      <c r="H1102" s="1" t="s">
        <v>9325</v>
      </c>
      <c r="I1102" s="1" t="s">
        <v>10956</v>
      </c>
      <c r="J1102" s="1"/>
      <c r="K1102" s="1" t="s">
        <v>11486</v>
      </c>
      <c r="L1102" s="1" t="s">
        <v>1100</v>
      </c>
      <c r="M1102" s="1" t="s">
        <v>12586</v>
      </c>
      <c r="N1102" s="1" t="s">
        <v>13158</v>
      </c>
      <c r="O1102" s="1" t="s">
        <v>1100</v>
      </c>
      <c r="P1102" s="1" t="s">
        <v>13165</v>
      </c>
      <c r="Q1102" s="1" t="s">
        <v>13988</v>
      </c>
      <c r="R1102" s="1" t="s">
        <v>14391</v>
      </c>
      <c r="S1102" s="1" t="s">
        <v>1100</v>
      </c>
      <c r="T1102" s="1"/>
      <c r="U1102" s="1"/>
      <c r="V1102" s="1" t="s">
        <v>14401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7727</v>
      </c>
      <c r="H1103" s="1" t="s">
        <v>9326</v>
      </c>
      <c r="I1103" s="1" t="s">
        <v>10957</v>
      </c>
      <c r="J1103" s="1"/>
      <c r="K1103" s="1" t="s">
        <v>11486</v>
      </c>
      <c r="L1103" s="1" t="s">
        <v>1101</v>
      </c>
      <c r="M1103" s="1" t="s">
        <v>12587</v>
      </c>
      <c r="N1103" s="1" t="s">
        <v>13158</v>
      </c>
      <c r="O1103" s="1" t="s">
        <v>1101</v>
      </c>
      <c r="P1103" s="1" t="s">
        <v>13165</v>
      </c>
      <c r="Q1103" s="1" t="s">
        <v>13989</v>
      </c>
      <c r="R1103" s="1" t="s">
        <v>14391</v>
      </c>
      <c r="S1103" s="1" t="s">
        <v>1101</v>
      </c>
      <c r="T1103" s="1"/>
      <c r="U1103" s="1"/>
      <c r="V1103" s="1" t="s">
        <v>14401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4489</v>
      </c>
      <c r="H1104" s="1" t="s">
        <v>9327</v>
      </c>
      <c r="I1104" s="1" t="s">
        <v>10958</v>
      </c>
      <c r="J1104" s="1"/>
      <c r="K1104" s="1" t="s">
        <v>11486</v>
      </c>
      <c r="L1104" s="1" t="s">
        <v>1102</v>
      </c>
      <c r="M1104" s="1" t="s">
        <v>12588</v>
      </c>
      <c r="N1104" s="1" t="s">
        <v>13158</v>
      </c>
      <c r="O1104" s="1" t="s">
        <v>1102</v>
      </c>
      <c r="P1104" s="1" t="s">
        <v>13165</v>
      </c>
      <c r="Q1104" s="1" t="s">
        <v>13990</v>
      </c>
      <c r="R1104" s="1" t="s">
        <v>14391</v>
      </c>
      <c r="S1104" s="1" t="s">
        <v>1102</v>
      </c>
      <c r="T1104" s="1"/>
      <c r="U1104" s="1"/>
      <c r="V1104" s="1" t="s">
        <v>14401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7728</v>
      </c>
      <c r="H1105" s="1" t="s">
        <v>9328</v>
      </c>
      <c r="I1105" s="1" t="s">
        <v>10959</v>
      </c>
      <c r="J1105" s="1"/>
      <c r="K1105" s="1" t="s">
        <v>11486</v>
      </c>
      <c r="L1105" s="1" t="s">
        <v>1103</v>
      </c>
      <c r="M1105" s="1" t="s">
        <v>12589</v>
      </c>
      <c r="N1105" s="1" t="s">
        <v>13158</v>
      </c>
      <c r="O1105" s="1" t="s">
        <v>1103</v>
      </c>
      <c r="P1105" s="1" t="s">
        <v>13165</v>
      </c>
      <c r="Q1105" s="1" t="s">
        <v>13991</v>
      </c>
      <c r="R1105" s="1" t="s">
        <v>14391</v>
      </c>
      <c r="S1105" s="1" t="s">
        <v>1103</v>
      </c>
      <c r="T1105" s="1"/>
      <c r="U1105" s="1"/>
      <c r="V1105" s="1" t="s">
        <v>14401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7729</v>
      </c>
      <c r="H1106" s="1" t="s">
        <v>9329</v>
      </c>
      <c r="I1106" s="1" t="s">
        <v>10960</v>
      </c>
      <c r="J1106" s="1"/>
      <c r="K1106" s="1" t="s">
        <v>11486</v>
      </c>
      <c r="L1106" s="1" t="s">
        <v>1104</v>
      </c>
      <c r="M1106" s="1" t="s">
        <v>12590</v>
      </c>
      <c r="N1106" s="1" t="s">
        <v>13158</v>
      </c>
      <c r="O1106" s="1" t="s">
        <v>1104</v>
      </c>
      <c r="P1106" s="1" t="s">
        <v>13165</v>
      </c>
      <c r="Q1106" s="1" t="s">
        <v>13992</v>
      </c>
      <c r="R1106" s="1" t="s">
        <v>14391</v>
      </c>
      <c r="S1106" s="1" t="s">
        <v>1104</v>
      </c>
      <c r="T1106" s="1"/>
      <c r="U1106" s="1"/>
      <c r="V1106" s="1" t="s">
        <v>14401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7730</v>
      </c>
      <c r="H1107" s="1" t="s">
        <v>9330</v>
      </c>
      <c r="I1107" s="1" t="s">
        <v>10961</v>
      </c>
      <c r="J1107" s="1"/>
      <c r="K1107" s="1" t="s">
        <v>11486</v>
      </c>
      <c r="L1107" s="1" t="s">
        <v>1105</v>
      </c>
      <c r="M1107" s="1" t="s">
        <v>12591</v>
      </c>
      <c r="N1107" s="1" t="s">
        <v>13158</v>
      </c>
      <c r="O1107" s="1" t="s">
        <v>1105</v>
      </c>
      <c r="P1107" s="1" t="s">
        <v>13165</v>
      </c>
      <c r="Q1107" s="1" t="s">
        <v>13993</v>
      </c>
      <c r="R1107" s="1" t="s">
        <v>14391</v>
      </c>
      <c r="S1107" s="1" t="s">
        <v>1105</v>
      </c>
      <c r="T1107" s="1"/>
      <c r="U1107" s="1"/>
      <c r="V1107" s="1" t="s">
        <v>14401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7731</v>
      </c>
      <c r="H1108" s="1" t="s">
        <v>9331</v>
      </c>
      <c r="I1108" s="1" t="s">
        <v>10943</v>
      </c>
      <c r="J1108" s="1"/>
      <c r="K1108" s="1" t="s">
        <v>11486</v>
      </c>
      <c r="L1108" s="1" t="s">
        <v>1106</v>
      </c>
      <c r="M1108" s="1" t="s">
        <v>12592</v>
      </c>
      <c r="N1108" s="1" t="s">
        <v>13158</v>
      </c>
      <c r="O1108" s="1" t="s">
        <v>1106</v>
      </c>
      <c r="P1108" s="1" t="s">
        <v>13165</v>
      </c>
      <c r="Q1108" s="1" t="s">
        <v>13994</v>
      </c>
      <c r="R1108" s="1" t="s">
        <v>14391</v>
      </c>
      <c r="S1108" s="1" t="s">
        <v>1106</v>
      </c>
      <c r="T1108" s="1"/>
      <c r="U1108" s="1"/>
      <c r="V1108" s="1" t="s">
        <v>14401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7732</v>
      </c>
      <c r="H1109" s="1" t="s">
        <v>9332</v>
      </c>
      <c r="I1109" s="1" t="s">
        <v>10962</v>
      </c>
      <c r="J1109" s="1"/>
      <c r="K1109" s="1" t="s">
        <v>11486</v>
      </c>
      <c r="L1109" s="1" t="s">
        <v>1107</v>
      </c>
      <c r="M1109" s="1" t="s">
        <v>12593</v>
      </c>
      <c r="N1109" s="1" t="s">
        <v>13158</v>
      </c>
      <c r="O1109" s="1" t="s">
        <v>1107</v>
      </c>
      <c r="P1109" s="1" t="s">
        <v>13165</v>
      </c>
      <c r="Q1109" s="1" t="s">
        <v>13995</v>
      </c>
      <c r="R1109" s="1" t="s">
        <v>14391</v>
      </c>
      <c r="S1109" s="1" t="s">
        <v>1107</v>
      </c>
      <c r="T1109" s="1"/>
      <c r="U1109" s="1"/>
      <c r="V1109" s="1" t="s">
        <v>14401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7733</v>
      </c>
      <c r="H1110" s="1" t="s">
        <v>9333</v>
      </c>
      <c r="I1110" s="1" t="s">
        <v>10963</v>
      </c>
      <c r="J1110" s="1"/>
      <c r="K1110" s="1" t="s">
        <v>11486</v>
      </c>
      <c r="L1110" s="1" t="s">
        <v>1108</v>
      </c>
      <c r="M1110" s="1" t="s">
        <v>12594</v>
      </c>
      <c r="N1110" s="1" t="s">
        <v>13158</v>
      </c>
      <c r="O1110" s="1" t="s">
        <v>1108</v>
      </c>
      <c r="P1110" s="1" t="s">
        <v>13165</v>
      </c>
      <c r="Q1110" s="1" t="s">
        <v>13996</v>
      </c>
      <c r="R1110" s="1" t="s">
        <v>14391</v>
      </c>
      <c r="S1110" s="1" t="s">
        <v>1108</v>
      </c>
      <c r="T1110" s="1"/>
      <c r="U1110" s="1"/>
      <c r="V1110" s="1" t="s">
        <v>14401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7734</v>
      </c>
      <c r="H1111" s="1" t="s">
        <v>9334</v>
      </c>
      <c r="I1111" s="1" t="s">
        <v>10964</v>
      </c>
      <c r="J1111" s="1"/>
      <c r="K1111" s="1" t="s">
        <v>11486</v>
      </c>
      <c r="L1111" s="1" t="s">
        <v>1109</v>
      </c>
      <c r="M1111" s="1" t="s">
        <v>12595</v>
      </c>
      <c r="N1111" s="1" t="s">
        <v>13158</v>
      </c>
      <c r="O1111" s="1" t="s">
        <v>1109</v>
      </c>
      <c r="P1111" s="1" t="s">
        <v>13165</v>
      </c>
      <c r="Q1111" s="1" t="s">
        <v>13997</v>
      </c>
      <c r="R1111" s="1" t="s">
        <v>14391</v>
      </c>
      <c r="S1111" s="1" t="s">
        <v>1109</v>
      </c>
      <c r="T1111" s="1"/>
      <c r="U1111" s="1"/>
      <c r="V1111" s="1" t="s">
        <v>14401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4497</v>
      </c>
      <c r="H1112" s="1" t="s">
        <v>9335</v>
      </c>
      <c r="I1112" s="1" t="s">
        <v>10965</v>
      </c>
      <c r="J1112" s="1"/>
      <c r="K1112" s="1" t="s">
        <v>11486</v>
      </c>
      <c r="L1112" s="1" t="s">
        <v>1110</v>
      </c>
      <c r="M1112" s="1" t="s">
        <v>12596</v>
      </c>
      <c r="N1112" s="1" t="s">
        <v>13158</v>
      </c>
      <c r="O1112" s="1" t="s">
        <v>1110</v>
      </c>
      <c r="P1112" s="1" t="s">
        <v>13165</v>
      </c>
      <c r="Q1112" s="1" t="s">
        <v>13998</v>
      </c>
      <c r="R1112" s="1" t="s">
        <v>14391</v>
      </c>
      <c r="S1112" s="1" t="s">
        <v>1110</v>
      </c>
      <c r="T1112" s="1"/>
      <c r="U1112" s="1"/>
      <c r="V1112" s="1" t="s">
        <v>14401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7735</v>
      </c>
      <c r="H1113" s="1" t="s">
        <v>9336</v>
      </c>
      <c r="I1113" s="1" t="s">
        <v>10966</v>
      </c>
      <c r="J1113" s="1"/>
      <c r="K1113" s="1" t="s">
        <v>11486</v>
      </c>
      <c r="L1113" s="1" t="s">
        <v>1111</v>
      </c>
      <c r="M1113" s="1" t="s">
        <v>12597</v>
      </c>
      <c r="N1113" s="1" t="s">
        <v>13158</v>
      </c>
      <c r="O1113" s="1" t="s">
        <v>1111</v>
      </c>
      <c r="P1113" s="1" t="s">
        <v>13165</v>
      </c>
      <c r="Q1113" s="1" t="s">
        <v>13999</v>
      </c>
      <c r="R1113" s="1" t="s">
        <v>14391</v>
      </c>
      <c r="S1113" s="1" t="s">
        <v>1111</v>
      </c>
      <c r="T1113" s="1"/>
      <c r="U1113" s="1"/>
      <c r="V1113" s="1" t="s">
        <v>14401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7736</v>
      </c>
      <c r="H1114" s="1" t="s">
        <v>9337</v>
      </c>
      <c r="I1114" s="1" t="s">
        <v>10967</v>
      </c>
      <c r="J1114" s="1"/>
      <c r="K1114" s="1" t="s">
        <v>11486</v>
      </c>
      <c r="L1114" s="1" t="s">
        <v>1112</v>
      </c>
      <c r="M1114" s="1" t="s">
        <v>12598</v>
      </c>
      <c r="N1114" s="1" t="s">
        <v>13158</v>
      </c>
      <c r="O1114" s="1" t="s">
        <v>1112</v>
      </c>
      <c r="P1114" s="1" t="s">
        <v>13165</v>
      </c>
      <c r="Q1114" s="1" t="s">
        <v>14000</v>
      </c>
      <c r="R1114" s="1" t="s">
        <v>14391</v>
      </c>
      <c r="S1114" s="1" t="s">
        <v>1112</v>
      </c>
      <c r="T1114" s="1"/>
      <c r="U1114" s="1"/>
      <c r="V1114" s="1" t="s">
        <v>14401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7737</v>
      </c>
      <c r="H1115" s="1" t="s">
        <v>9338</v>
      </c>
      <c r="I1115" s="1" t="s">
        <v>10968</v>
      </c>
      <c r="J1115" s="1"/>
      <c r="K1115" s="1" t="s">
        <v>11486</v>
      </c>
      <c r="L1115" s="1" t="s">
        <v>1113</v>
      </c>
      <c r="M1115" s="1" t="s">
        <v>12599</v>
      </c>
      <c r="N1115" s="1" t="s">
        <v>13158</v>
      </c>
      <c r="O1115" s="1" t="s">
        <v>1113</v>
      </c>
      <c r="P1115" s="1" t="s">
        <v>13165</v>
      </c>
      <c r="Q1115" s="1" t="s">
        <v>14001</v>
      </c>
      <c r="R1115" s="1" t="s">
        <v>14391</v>
      </c>
      <c r="S1115" s="1" t="s">
        <v>1113</v>
      </c>
      <c r="T1115" s="1"/>
      <c r="U1115" s="1"/>
      <c r="V1115" s="1" t="s">
        <v>14401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7738</v>
      </c>
      <c r="H1116" s="1" t="s">
        <v>9339</v>
      </c>
      <c r="I1116" s="1" t="s">
        <v>10969</v>
      </c>
      <c r="J1116" s="1"/>
      <c r="K1116" s="1" t="s">
        <v>11486</v>
      </c>
      <c r="L1116" s="1" t="s">
        <v>1114</v>
      </c>
      <c r="M1116" s="1" t="s">
        <v>12600</v>
      </c>
      <c r="N1116" s="1" t="s">
        <v>13158</v>
      </c>
      <c r="O1116" s="1" t="s">
        <v>1114</v>
      </c>
      <c r="P1116" s="1" t="s">
        <v>13165</v>
      </c>
      <c r="Q1116" s="1" t="s">
        <v>14002</v>
      </c>
      <c r="R1116" s="1" t="s">
        <v>14391</v>
      </c>
      <c r="S1116" s="1" t="s">
        <v>1114</v>
      </c>
      <c r="T1116" s="1"/>
      <c r="U1116" s="1"/>
      <c r="V1116" s="1" t="s">
        <v>14401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7739</v>
      </c>
      <c r="H1117" s="1" t="s">
        <v>9340</v>
      </c>
      <c r="I1117" s="1" t="s">
        <v>10105</v>
      </c>
      <c r="J1117" s="1"/>
      <c r="K1117" s="1" t="s">
        <v>11486</v>
      </c>
      <c r="L1117" s="1" t="s">
        <v>1115</v>
      </c>
      <c r="M1117" s="1" t="s">
        <v>12601</v>
      </c>
      <c r="N1117" s="1" t="s">
        <v>13158</v>
      </c>
      <c r="O1117" s="1" t="s">
        <v>1115</v>
      </c>
      <c r="P1117" s="1" t="s">
        <v>13165</v>
      </c>
      <c r="Q1117" s="1" t="s">
        <v>14003</v>
      </c>
      <c r="R1117" s="1" t="s">
        <v>14391</v>
      </c>
      <c r="S1117" s="1" t="s">
        <v>1115</v>
      </c>
      <c r="T1117" s="1"/>
      <c r="U1117" s="1"/>
      <c r="V1117" s="1" t="s">
        <v>14401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7740</v>
      </c>
      <c r="H1118" s="1" t="s">
        <v>9341</v>
      </c>
      <c r="I1118" s="1" t="s">
        <v>10970</v>
      </c>
      <c r="J1118" s="1"/>
      <c r="K1118" s="1" t="s">
        <v>11486</v>
      </c>
      <c r="L1118" s="1" t="s">
        <v>1116</v>
      </c>
      <c r="M1118" s="1" t="s">
        <v>12602</v>
      </c>
      <c r="N1118" s="1" t="s">
        <v>13158</v>
      </c>
      <c r="O1118" s="1" t="s">
        <v>1116</v>
      </c>
      <c r="P1118" s="1" t="s">
        <v>13165</v>
      </c>
      <c r="Q1118" s="1" t="s">
        <v>14004</v>
      </c>
      <c r="R1118" s="1" t="s">
        <v>14391</v>
      </c>
      <c r="S1118" s="1" t="s">
        <v>1116</v>
      </c>
      <c r="T1118" s="1"/>
      <c r="U1118" s="1"/>
      <c r="V1118" s="1" t="s">
        <v>14401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7741</v>
      </c>
      <c r="H1119" s="1" t="s">
        <v>9342</v>
      </c>
      <c r="I1119" s="1" t="s">
        <v>10971</v>
      </c>
      <c r="J1119" s="1"/>
      <c r="K1119" s="1" t="s">
        <v>11486</v>
      </c>
      <c r="L1119" s="1" t="s">
        <v>1117</v>
      </c>
      <c r="M1119" s="1" t="s">
        <v>12603</v>
      </c>
      <c r="N1119" s="1" t="s">
        <v>13158</v>
      </c>
      <c r="O1119" s="1" t="s">
        <v>1117</v>
      </c>
      <c r="P1119" s="1" t="s">
        <v>13165</v>
      </c>
      <c r="Q1119" s="1" t="s">
        <v>14005</v>
      </c>
      <c r="R1119" s="1" t="s">
        <v>14391</v>
      </c>
      <c r="S1119" s="1" t="s">
        <v>1117</v>
      </c>
      <c r="T1119" s="1"/>
      <c r="U1119" s="1"/>
      <c r="V1119" s="1" t="s">
        <v>14401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7742</v>
      </c>
      <c r="H1120" s="1" t="s">
        <v>9343</v>
      </c>
      <c r="I1120" s="1" t="s">
        <v>10231</v>
      </c>
      <c r="J1120" s="1"/>
      <c r="K1120" s="1" t="s">
        <v>11486</v>
      </c>
      <c r="L1120" s="1" t="s">
        <v>1118</v>
      </c>
      <c r="M1120" s="1" t="s">
        <v>12604</v>
      </c>
      <c r="N1120" s="1" t="s">
        <v>13158</v>
      </c>
      <c r="O1120" s="1" t="s">
        <v>1118</v>
      </c>
      <c r="P1120" s="1" t="s">
        <v>13165</v>
      </c>
      <c r="Q1120" s="1" t="s">
        <v>14006</v>
      </c>
      <c r="R1120" s="1" t="s">
        <v>14391</v>
      </c>
      <c r="S1120" s="1" t="s">
        <v>1118</v>
      </c>
      <c r="T1120" s="1"/>
      <c r="U1120" s="1"/>
      <c r="V1120" s="1" t="s">
        <v>14401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7743</v>
      </c>
      <c r="H1121" s="1" t="s">
        <v>9344</v>
      </c>
      <c r="I1121" s="1" t="s">
        <v>10972</v>
      </c>
      <c r="J1121" s="1"/>
      <c r="K1121" s="1" t="s">
        <v>11486</v>
      </c>
      <c r="L1121" s="1" t="s">
        <v>1119</v>
      </c>
      <c r="M1121" s="1" t="s">
        <v>12605</v>
      </c>
      <c r="N1121" s="1" t="s">
        <v>13158</v>
      </c>
      <c r="O1121" s="1" t="s">
        <v>1119</v>
      </c>
      <c r="P1121" s="1" t="s">
        <v>13165</v>
      </c>
      <c r="Q1121" s="1" t="s">
        <v>14007</v>
      </c>
      <c r="R1121" s="1" t="s">
        <v>14391</v>
      </c>
      <c r="S1121" s="1" t="s">
        <v>1119</v>
      </c>
      <c r="T1121" s="1"/>
      <c r="U1121" s="1"/>
      <c r="V1121" s="1" t="s">
        <v>14401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7744</v>
      </c>
      <c r="H1122" s="1" t="s">
        <v>9345</v>
      </c>
      <c r="I1122" s="1" t="s">
        <v>10973</v>
      </c>
      <c r="J1122" s="1"/>
      <c r="K1122" s="1" t="s">
        <v>11486</v>
      </c>
      <c r="L1122" s="1" t="s">
        <v>1120</v>
      </c>
      <c r="M1122" s="1" t="s">
        <v>12606</v>
      </c>
      <c r="N1122" s="1" t="s">
        <v>13158</v>
      </c>
      <c r="O1122" s="1" t="s">
        <v>1120</v>
      </c>
      <c r="P1122" s="1" t="s">
        <v>13165</v>
      </c>
      <c r="Q1122" s="1" t="s">
        <v>14008</v>
      </c>
      <c r="R1122" s="1" t="s">
        <v>14391</v>
      </c>
      <c r="S1122" s="1" t="s">
        <v>1120</v>
      </c>
      <c r="T1122" s="1"/>
      <c r="U1122" s="1"/>
      <c r="V1122" s="1" t="s">
        <v>14401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7745</v>
      </c>
      <c r="H1123" s="1" t="s">
        <v>9346</v>
      </c>
      <c r="I1123" s="1" t="s">
        <v>10974</v>
      </c>
      <c r="J1123" s="1"/>
      <c r="K1123" s="1" t="s">
        <v>11486</v>
      </c>
      <c r="L1123" s="1" t="s">
        <v>1121</v>
      </c>
      <c r="M1123" s="1" t="s">
        <v>12607</v>
      </c>
      <c r="N1123" s="1" t="s">
        <v>13158</v>
      </c>
      <c r="O1123" s="1" t="s">
        <v>1121</v>
      </c>
      <c r="P1123" s="1" t="s">
        <v>13165</v>
      </c>
      <c r="Q1123" s="1" t="s">
        <v>14009</v>
      </c>
      <c r="R1123" s="1" t="s">
        <v>14391</v>
      </c>
      <c r="S1123" s="1" t="s">
        <v>1121</v>
      </c>
      <c r="T1123" s="1"/>
      <c r="U1123" s="1"/>
      <c r="V1123" s="1" t="s">
        <v>14401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7746</v>
      </c>
      <c r="H1124" s="1" t="s">
        <v>9347</v>
      </c>
      <c r="I1124" s="1" t="s">
        <v>10975</v>
      </c>
      <c r="J1124" s="1"/>
      <c r="K1124" s="1" t="s">
        <v>11486</v>
      </c>
      <c r="L1124" s="1" t="s">
        <v>1122</v>
      </c>
      <c r="M1124" s="1" t="s">
        <v>12608</v>
      </c>
      <c r="N1124" s="1" t="s">
        <v>13158</v>
      </c>
      <c r="O1124" s="1" t="s">
        <v>1122</v>
      </c>
      <c r="P1124" s="1" t="s">
        <v>13165</v>
      </c>
      <c r="Q1124" s="1" t="s">
        <v>14010</v>
      </c>
      <c r="R1124" s="1" t="s">
        <v>14391</v>
      </c>
      <c r="S1124" s="1" t="s">
        <v>1122</v>
      </c>
      <c r="T1124" s="1"/>
      <c r="U1124" s="1"/>
      <c r="V1124" s="1" t="s">
        <v>14401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7747</v>
      </c>
      <c r="H1125" s="1" t="s">
        <v>9348</v>
      </c>
      <c r="I1125" s="1" t="s">
        <v>10976</v>
      </c>
      <c r="J1125" s="1"/>
      <c r="K1125" s="1" t="s">
        <v>11486</v>
      </c>
      <c r="L1125" s="1" t="s">
        <v>1123</v>
      </c>
      <c r="M1125" s="1" t="s">
        <v>12609</v>
      </c>
      <c r="N1125" s="1" t="s">
        <v>13158</v>
      </c>
      <c r="O1125" s="1" t="s">
        <v>1123</v>
      </c>
      <c r="P1125" s="1" t="s">
        <v>13165</v>
      </c>
      <c r="Q1125" s="1" t="s">
        <v>14011</v>
      </c>
      <c r="R1125" s="1" t="s">
        <v>14391</v>
      </c>
      <c r="S1125" s="1" t="s">
        <v>1123</v>
      </c>
      <c r="T1125" s="1"/>
      <c r="U1125" s="1"/>
      <c r="V1125" s="1" t="s">
        <v>14401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7748</v>
      </c>
      <c r="H1126" s="1" t="s">
        <v>9349</v>
      </c>
      <c r="I1126" s="1" t="s">
        <v>10977</v>
      </c>
      <c r="J1126" s="1"/>
      <c r="K1126" s="1" t="s">
        <v>11486</v>
      </c>
      <c r="L1126" s="1" t="s">
        <v>1124</v>
      </c>
      <c r="M1126" s="1" t="s">
        <v>12610</v>
      </c>
      <c r="N1126" s="1" t="s">
        <v>13158</v>
      </c>
      <c r="O1126" s="1" t="s">
        <v>1124</v>
      </c>
      <c r="P1126" s="1" t="s">
        <v>13165</v>
      </c>
      <c r="Q1126" s="1" t="s">
        <v>14012</v>
      </c>
      <c r="R1126" s="1" t="s">
        <v>14391</v>
      </c>
      <c r="S1126" s="1" t="s">
        <v>1124</v>
      </c>
      <c r="T1126" s="1"/>
      <c r="U1126" s="1"/>
      <c r="V1126" s="1" t="s">
        <v>14401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7749</v>
      </c>
      <c r="H1127" s="1" t="s">
        <v>9350</v>
      </c>
      <c r="I1127" s="1" t="s">
        <v>10978</v>
      </c>
      <c r="J1127" s="1"/>
      <c r="K1127" s="1" t="s">
        <v>11486</v>
      </c>
      <c r="L1127" s="1" t="s">
        <v>1125</v>
      </c>
      <c r="M1127" s="1" t="s">
        <v>12611</v>
      </c>
      <c r="N1127" s="1" t="s">
        <v>13158</v>
      </c>
      <c r="O1127" s="1" t="s">
        <v>1125</v>
      </c>
      <c r="P1127" s="1" t="s">
        <v>13165</v>
      </c>
      <c r="Q1127" s="1" t="s">
        <v>14013</v>
      </c>
      <c r="R1127" s="1" t="s">
        <v>14391</v>
      </c>
      <c r="S1127" s="1" t="s">
        <v>1125</v>
      </c>
      <c r="T1127" s="1"/>
      <c r="U1127" s="1"/>
      <c r="V1127" s="1" t="s">
        <v>14401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7750</v>
      </c>
      <c r="H1128" s="1" t="s">
        <v>9351</v>
      </c>
      <c r="I1128" s="1" t="s">
        <v>10979</v>
      </c>
      <c r="J1128" s="1"/>
      <c r="K1128" s="1" t="s">
        <v>11486</v>
      </c>
      <c r="L1128" s="1" t="s">
        <v>1126</v>
      </c>
      <c r="M1128" s="1" t="s">
        <v>12612</v>
      </c>
      <c r="N1128" s="1" t="s">
        <v>13158</v>
      </c>
      <c r="O1128" s="1" t="s">
        <v>1126</v>
      </c>
      <c r="P1128" s="1" t="s">
        <v>13165</v>
      </c>
      <c r="Q1128" s="1" t="s">
        <v>14014</v>
      </c>
      <c r="R1128" s="1" t="s">
        <v>14391</v>
      </c>
      <c r="S1128" s="1" t="s">
        <v>1126</v>
      </c>
      <c r="T1128" s="1"/>
      <c r="U1128" s="1"/>
      <c r="V1128" s="1" t="s">
        <v>14401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7751</v>
      </c>
      <c r="H1129" s="1" t="s">
        <v>9352</v>
      </c>
      <c r="I1129" s="1" t="s">
        <v>10980</v>
      </c>
      <c r="J1129" s="1"/>
      <c r="K1129" s="1" t="s">
        <v>11486</v>
      </c>
      <c r="L1129" s="1" t="s">
        <v>1127</v>
      </c>
      <c r="M1129" s="1" t="s">
        <v>12613</v>
      </c>
      <c r="N1129" s="1" t="s">
        <v>13158</v>
      </c>
      <c r="O1129" s="1" t="s">
        <v>1127</v>
      </c>
      <c r="P1129" s="1" t="s">
        <v>13165</v>
      </c>
      <c r="Q1129" s="1" t="s">
        <v>14015</v>
      </c>
      <c r="R1129" s="1" t="s">
        <v>14391</v>
      </c>
      <c r="S1129" s="1" t="s">
        <v>1127</v>
      </c>
      <c r="T1129" s="1"/>
      <c r="U1129" s="1"/>
      <c r="V1129" s="1" t="s">
        <v>14401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7752</v>
      </c>
      <c r="H1130" s="1" t="s">
        <v>9353</v>
      </c>
      <c r="I1130" s="1" t="s">
        <v>10981</v>
      </c>
      <c r="J1130" s="1"/>
      <c r="K1130" s="1" t="s">
        <v>11486</v>
      </c>
      <c r="L1130" s="1" t="s">
        <v>1128</v>
      </c>
      <c r="M1130" s="1" t="s">
        <v>12614</v>
      </c>
      <c r="N1130" s="1" t="s">
        <v>13158</v>
      </c>
      <c r="O1130" s="1" t="s">
        <v>1128</v>
      </c>
      <c r="P1130" s="1" t="s">
        <v>13165</v>
      </c>
      <c r="Q1130" s="1" t="s">
        <v>14016</v>
      </c>
      <c r="R1130" s="1" t="s">
        <v>14391</v>
      </c>
      <c r="S1130" s="1" t="s">
        <v>1128</v>
      </c>
      <c r="T1130" s="1"/>
      <c r="U1130" s="1"/>
      <c r="V1130" s="1" t="s">
        <v>14401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7753</v>
      </c>
      <c r="H1131" s="1" t="s">
        <v>9354</v>
      </c>
      <c r="I1131" s="1" t="s">
        <v>10982</v>
      </c>
      <c r="J1131" s="1"/>
      <c r="K1131" s="1" t="s">
        <v>11486</v>
      </c>
      <c r="L1131" s="1" t="s">
        <v>1129</v>
      </c>
      <c r="M1131" s="1" t="s">
        <v>12615</v>
      </c>
      <c r="N1131" s="1" t="s">
        <v>13158</v>
      </c>
      <c r="O1131" s="1" t="s">
        <v>1129</v>
      </c>
      <c r="P1131" s="1" t="s">
        <v>13165</v>
      </c>
      <c r="Q1131" s="1" t="s">
        <v>14017</v>
      </c>
      <c r="R1131" s="1" t="s">
        <v>14391</v>
      </c>
      <c r="S1131" s="1" t="s">
        <v>1129</v>
      </c>
      <c r="T1131" s="1"/>
      <c r="U1131" s="1"/>
      <c r="V1131" s="1" t="s">
        <v>14401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7754</v>
      </c>
      <c r="H1132" s="1" t="s">
        <v>9355</v>
      </c>
      <c r="I1132" s="1" t="s">
        <v>10983</v>
      </c>
      <c r="J1132" s="1"/>
      <c r="K1132" s="1" t="s">
        <v>11486</v>
      </c>
      <c r="L1132" s="1" t="s">
        <v>1130</v>
      </c>
      <c r="M1132" s="1" t="s">
        <v>12616</v>
      </c>
      <c r="N1132" s="1" t="s">
        <v>13158</v>
      </c>
      <c r="O1132" s="1" t="s">
        <v>1130</v>
      </c>
      <c r="P1132" s="1" t="s">
        <v>13165</v>
      </c>
      <c r="Q1132" s="1" t="s">
        <v>14018</v>
      </c>
      <c r="R1132" s="1" t="s">
        <v>14391</v>
      </c>
      <c r="S1132" s="1" t="s">
        <v>1130</v>
      </c>
      <c r="T1132" s="1"/>
      <c r="U1132" s="1"/>
      <c r="V1132" s="1" t="s">
        <v>14401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7755</v>
      </c>
      <c r="H1133" s="1" t="s">
        <v>9356</v>
      </c>
      <c r="I1133" s="1" t="s">
        <v>10984</v>
      </c>
      <c r="J1133" s="1"/>
      <c r="K1133" s="1" t="s">
        <v>11486</v>
      </c>
      <c r="L1133" s="1" t="s">
        <v>1131</v>
      </c>
      <c r="M1133" s="1" t="s">
        <v>12617</v>
      </c>
      <c r="N1133" s="1" t="s">
        <v>13158</v>
      </c>
      <c r="O1133" s="1" t="s">
        <v>1131</v>
      </c>
      <c r="P1133" s="1" t="s">
        <v>13165</v>
      </c>
      <c r="Q1133" s="1" t="s">
        <v>14019</v>
      </c>
      <c r="R1133" s="1" t="s">
        <v>14391</v>
      </c>
      <c r="S1133" s="1" t="s">
        <v>1131</v>
      </c>
      <c r="T1133" s="1"/>
      <c r="U1133" s="1"/>
      <c r="V1133" s="1" t="s">
        <v>14401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7756</v>
      </c>
      <c r="H1134" s="1" t="s">
        <v>9357</v>
      </c>
      <c r="I1134" s="1" t="s">
        <v>10985</v>
      </c>
      <c r="J1134" s="1"/>
      <c r="K1134" s="1" t="s">
        <v>11486</v>
      </c>
      <c r="L1134" s="1" t="s">
        <v>1132</v>
      </c>
      <c r="M1134" s="1" t="s">
        <v>12618</v>
      </c>
      <c r="N1134" s="1" t="s">
        <v>13158</v>
      </c>
      <c r="O1134" s="1" t="s">
        <v>1132</v>
      </c>
      <c r="P1134" s="1" t="s">
        <v>13165</v>
      </c>
      <c r="Q1134" s="1" t="s">
        <v>14020</v>
      </c>
      <c r="R1134" s="1" t="s">
        <v>14391</v>
      </c>
      <c r="S1134" s="1" t="s">
        <v>1132</v>
      </c>
      <c r="T1134" s="1"/>
      <c r="U1134" s="1"/>
      <c r="V1134" s="1" t="s">
        <v>14401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7757</v>
      </c>
      <c r="H1135" s="1" t="s">
        <v>9358</v>
      </c>
      <c r="I1135" s="1" t="s">
        <v>10986</v>
      </c>
      <c r="J1135" s="1"/>
      <c r="K1135" s="1" t="s">
        <v>11486</v>
      </c>
      <c r="L1135" s="1" t="s">
        <v>1133</v>
      </c>
      <c r="M1135" s="1" t="s">
        <v>12619</v>
      </c>
      <c r="N1135" s="1" t="s">
        <v>13158</v>
      </c>
      <c r="O1135" s="1" t="s">
        <v>1133</v>
      </c>
      <c r="P1135" s="1" t="s">
        <v>13165</v>
      </c>
      <c r="Q1135" s="1" t="s">
        <v>14021</v>
      </c>
      <c r="R1135" s="1" t="s">
        <v>14391</v>
      </c>
      <c r="S1135" s="1" t="s">
        <v>1133</v>
      </c>
      <c r="T1135" s="1"/>
      <c r="U1135" s="1"/>
      <c r="V1135" s="1" t="s">
        <v>14401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7758</v>
      </c>
      <c r="H1136" s="1" t="s">
        <v>9359</v>
      </c>
      <c r="I1136" s="1" t="s">
        <v>10987</v>
      </c>
      <c r="J1136" s="1"/>
      <c r="K1136" s="1" t="s">
        <v>11486</v>
      </c>
      <c r="L1136" s="1" t="s">
        <v>1134</v>
      </c>
      <c r="M1136" s="1" t="s">
        <v>12620</v>
      </c>
      <c r="N1136" s="1" t="s">
        <v>13158</v>
      </c>
      <c r="O1136" s="1" t="s">
        <v>1134</v>
      </c>
      <c r="P1136" s="1" t="s">
        <v>13165</v>
      </c>
      <c r="Q1136" s="1" t="s">
        <v>14022</v>
      </c>
      <c r="R1136" s="1" t="s">
        <v>14391</v>
      </c>
      <c r="S1136" s="1" t="s">
        <v>1134</v>
      </c>
      <c r="T1136" s="1"/>
      <c r="U1136" s="1"/>
      <c r="V1136" s="1" t="s">
        <v>14401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7759</v>
      </c>
      <c r="H1137" s="1" t="s">
        <v>9360</v>
      </c>
      <c r="I1137" s="1" t="s">
        <v>10988</v>
      </c>
      <c r="J1137" s="1"/>
      <c r="K1137" s="1" t="s">
        <v>11486</v>
      </c>
      <c r="L1137" s="1" t="s">
        <v>1135</v>
      </c>
      <c r="M1137" s="1" t="s">
        <v>12621</v>
      </c>
      <c r="N1137" s="1" t="s">
        <v>13158</v>
      </c>
      <c r="O1137" s="1" t="s">
        <v>1135</v>
      </c>
      <c r="P1137" s="1" t="s">
        <v>13165</v>
      </c>
      <c r="Q1137" s="1" t="s">
        <v>14023</v>
      </c>
      <c r="R1137" s="1" t="s">
        <v>14391</v>
      </c>
      <c r="S1137" s="1" t="s">
        <v>1135</v>
      </c>
      <c r="T1137" s="1"/>
      <c r="U1137" s="1"/>
      <c r="V1137" s="1" t="s">
        <v>14401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7760</v>
      </c>
      <c r="H1138" s="1" t="s">
        <v>9361</v>
      </c>
      <c r="I1138" s="1" t="s">
        <v>10989</v>
      </c>
      <c r="J1138" s="1"/>
      <c r="K1138" s="1" t="s">
        <v>11486</v>
      </c>
      <c r="L1138" s="1" t="s">
        <v>1136</v>
      </c>
      <c r="M1138" s="1" t="s">
        <v>12622</v>
      </c>
      <c r="N1138" s="1" t="s">
        <v>13158</v>
      </c>
      <c r="O1138" s="1" t="s">
        <v>1136</v>
      </c>
      <c r="P1138" s="1" t="s">
        <v>13165</v>
      </c>
      <c r="Q1138" s="1" t="s">
        <v>14024</v>
      </c>
      <c r="R1138" s="1" t="s">
        <v>14391</v>
      </c>
      <c r="S1138" s="1" t="s">
        <v>1136</v>
      </c>
      <c r="T1138" s="1"/>
      <c r="U1138" s="1"/>
      <c r="V1138" s="1" t="s">
        <v>14401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7761</v>
      </c>
      <c r="H1139" s="1" t="s">
        <v>9362</v>
      </c>
      <c r="I1139" s="1" t="s">
        <v>10990</v>
      </c>
      <c r="J1139" s="1"/>
      <c r="K1139" s="1" t="s">
        <v>11486</v>
      </c>
      <c r="L1139" s="1" t="s">
        <v>1137</v>
      </c>
      <c r="M1139" s="1" t="s">
        <v>12623</v>
      </c>
      <c r="N1139" s="1" t="s">
        <v>13158</v>
      </c>
      <c r="O1139" s="1" t="s">
        <v>1137</v>
      </c>
      <c r="P1139" s="1" t="s">
        <v>13165</v>
      </c>
      <c r="Q1139" s="1" t="s">
        <v>14025</v>
      </c>
      <c r="R1139" s="1" t="s">
        <v>14391</v>
      </c>
      <c r="S1139" s="1" t="s">
        <v>1137</v>
      </c>
      <c r="T1139" s="1"/>
      <c r="U1139" s="1"/>
      <c r="V1139" s="1" t="s">
        <v>14401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7762</v>
      </c>
      <c r="H1140" s="1" t="s">
        <v>9363</v>
      </c>
      <c r="I1140" s="1" t="s">
        <v>10991</v>
      </c>
      <c r="J1140" s="1"/>
      <c r="K1140" s="1" t="s">
        <v>11486</v>
      </c>
      <c r="L1140" s="1" t="s">
        <v>1138</v>
      </c>
      <c r="M1140" s="1" t="s">
        <v>12624</v>
      </c>
      <c r="N1140" s="1" t="s">
        <v>13158</v>
      </c>
      <c r="O1140" s="1" t="s">
        <v>1138</v>
      </c>
      <c r="P1140" s="1" t="s">
        <v>13165</v>
      </c>
      <c r="Q1140" s="1" t="s">
        <v>14026</v>
      </c>
      <c r="R1140" s="1" t="s">
        <v>14391</v>
      </c>
      <c r="S1140" s="1" t="s">
        <v>1138</v>
      </c>
      <c r="T1140" s="1"/>
      <c r="U1140" s="1"/>
      <c r="V1140" s="1" t="s">
        <v>14401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7763</v>
      </c>
      <c r="H1141" s="1" t="s">
        <v>9364</v>
      </c>
      <c r="I1141" s="1" t="s">
        <v>10992</v>
      </c>
      <c r="J1141" s="1"/>
      <c r="K1141" s="1" t="s">
        <v>11486</v>
      </c>
      <c r="L1141" s="1" t="s">
        <v>1139</v>
      </c>
      <c r="M1141" s="1" t="s">
        <v>12625</v>
      </c>
      <c r="N1141" s="1" t="s">
        <v>13158</v>
      </c>
      <c r="O1141" s="1" t="s">
        <v>1139</v>
      </c>
      <c r="P1141" s="1" t="s">
        <v>13165</v>
      </c>
      <c r="Q1141" s="1" t="s">
        <v>14027</v>
      </c>
      <c r="R1141" s="1" t="s">
        <v>14391</v>
      </c>
      <c r="S1141" s="1" t="s">
        <v>1139</v>
      </c>
      <c r="T1141" s="1"/>
      <c r="U1141" s="1"/>
      <c r="V1141" s="1" t="s">
        <v>14401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7764</v>
      </c>
      <c r="H1142" s="1" t="s">
        <v>9365</v>
      </c>
      <c r="I1142" s="1" t="s">
        <v>10993</v>
      </c>
      <c r="J1142" s="1"/>
      <c r="K1142" s="1" t="s">
        <v>11486</v>
      </c>
      <c r="L1142" s="1" t="s">
        <v>1140</v>
      </c>
      <c r="M1142" s="1" t="s">
        <v>12626</v>
      </c>
      <c r="N1142" s="1" t="s">
        <v>13158</v>
      </c>
      <c r="O1142" s="1" t="s">
        <v>1140</v>
      </c>
      <c r="P1142" s="1" t="s">
        <v>13165</v>
      </c>
      <c r="Q1142" s="1" t="s">
        <v>14028</v>
      </c>
      <c r="R1142" s="1" t="s">
        <v>14391</v>
      </c>
      <c r="S1142" s="1" t="s">
        <v>1140</v>
      </c>
      <c r="T1142" s="1"/>
      <c r="U1142" s="1"/>
      <c r="V1142" s="1" t="s">
        <v>14401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7765</v>
      </c>
      <c r="H1143" s="1" t="s">
        <v>9366</v>
      </c>
      <c r="I1143" s="1" t="s">
        <v>10994</v>
      </c>
      <c r="J1143" s="1"/>
      <c r="K1143" s="1" t="s">
        <v>11486</v>
      </c>
      <c r="L1143" s="1" t="s">
        <v>1141</v>
      </c>
      <c r="M1143" s="1" t="s">
        <v>12627</v>
      </c>
      <c r="N1143" s="1" t="s">
        <v>13158</v>
      </c>
      <c r="O1143" s="1" t="s">
        <v>1141</v>
      </c>
      <c r="P1143" s="1" t="s">
        <v>13165</v>
      </c>
      <c r="Q1143" s="1" t="s">
        <v>14029</v>
      </c>
      <c r="R1143" s="1" t="s">
        <v>14391</v>
      </c>
      <c r="S1143" s="1" t="s">
        <v>1141</v>
      </c>
      <c r="T1143" s="1"/>
      <c r="U1143" s="1"/>
      <c r="V1143" s="1" t="s">
        <v>14401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7766</v>
      </c>
      <c r="H1144" s="1" t="s">
        <v>9367</v>
      </c>
      <c r="I1144" s="1" t="s">
        <v>10995</v>
      </c>
      <c r="J1144" s="1"/>
      <c r="K1144" s="1" t="s">
        <v>11486</v>
      </c>
      <c r="L1144" s="1" t="s">
        <v>1142</v>
      </c>
      <c r="M1144" s="1" t="s">
        <v>12628</v>
      </c>
      <c r="N1144" s="1" t="s">
        <v>13158</v>
      </c>
      <c r="O1144" s="1" t="s">
        <v>1142</v>
      </c>
      <c r="P1144" s="1" t="s">
        <v>13165</v>
      </c>
      <c r="Q1144" s="1" t="s">
        <v>14030</v>
      </c>
      <c r="R1144" s="1" t="s">
        <v>14391</v>
      </c>
      <c r="S1144" s="1" t="s">
        <v>1142</v>
      </c>
      <c r="T1144" s="1"/>
      <c r="U1144" s="1"/>
      <c r="V1144" s="1" t="s">
        <v>14401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7767</v>
      </c>
      <c r="H1145" s="1" t="s">
        <v>9368</v>
      </c>
      <c r="I1145" s="1" t="s">
        <v>10846</v>
      </c>
      <c r="J1145" s="1"/>
      <c r="K1145" s="1" t="s">
        <v>11486</v>
      </c>
      <c r="L1145" s="1" t="s">
        <v>1143</v>
      </c>
      <c r="M1145" s="1" t="s">
        <v>12629</v>
      </c>
      <c r="N1145" s="1" t="s">
        <v>13158</v>
      </c>
      <c r="O1145" s="1" t="s">
        <v>1143</v>
      </c>
      <c r="P1145" s="1" t="s">
        <v>13165</v>
      </c>
      <c r="Q1145" s="1" t="s">
        <v>14031</v>
      </c>
      <c r="R1145" s="1" t="s">
        <v>14391</v>
      </c>
      <c r="S1145" s="1" t="s">
        <v>1143</v>
      </c>
      <c r="T1145" s="1"/>
      <c r="U1145" s="1"/>
      <c r="V1145" s="1" t="s">
        <v>14401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7768</v>
      </c>
      <c r="H1146" s="1" t="s">
        <v>9369</v>
      </c>
      <c r="I1146" s="1" t="s">
        <v>10996</v>
      </c>
      <c r="J1146" s="1"/>
      <c r="K1146" s="1" t="s">
        <v>11486</v>
      </c>
      <c r="L1146" s="1" t="s">
        <v>1144</v>
      </c>
      <c r="M1146" s="1" t="s">
        <v>12630</v>
      </c>
      <c r="N1146" s="1" t="s">
        <v>13158</v>
      </c>
      <c r="O1146" s="1" t="s">
        <v>1144</v>
      </c>
      <c r="P1146" s="1" t="s">
        <v>13165</v>
      </c>
      <c r="Q1146" s="1" t="s">
        <v>14032</v>
      </c>
      <c r="R1146" s="1" t="s">
        <v>14391</v>
      </c>
      <c r="S1146" s="1" t="s">
        <v>1144</v>
      </c>
      <c r="T1146" s="1"/>
      <c r="U1146" s="1"/>
      <c r="V1146" s="1" t="s">
        <v>14401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7769</v>
      </c>
      <c r="H1147" s="1" t="s">
        <v>9370</v>
      </c>
      <c r="I1147" s="1" t="s">
        <v>10997</v>
      </c>
      <c r="J1147" s="1"/>
      <c r="K1147" s="1" t="s">
        <v>11486</v>
      </c>
      <c r="L1147" s="1" t="s">
        <v>1145</v>
      </c>
      <c r="M1147" s="1" t="s">
        <v>12631</v>
      </c>
      <c r="N1147" s="1" t="s">
        <v>13158</v>
      </c>
      <c r="O1147" s="1" t="s">
        <v>1145</v>
      </c>
      <c r="P1147" s="1" t="s">
        <v>13165</v>
      </c>
      <c r="Q1147" s="1" t="s">
        <v>14033</v>
      </c>
      <c r="R1147" s="1" t="s">
        <v>14391</v>
      </c>
      <c r="S1147" s="1" t="s">
        <v>1145</v>
      </c>
      <c r="T1147" s="1"/>
      <c r="U1147" s="1"/>
      <c r="V1147" s="1" t="s">
        <v>14401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7770</v>
      </c>
      <c r="H1148" s="1" t="s">
        <v>9371</v>
      </c>
      <c r="I1148" s="1" t="s">
        <v>10998</v>
      </c>
      <c r="J1148" s="1"/>
      <c r="K1148" s="1" t="s">
        <v>11486</v>
      </c>
      <c r="L1148" s="1" t="s">
        <v>1146</v>
      </c>
      <c r="M1148" s="1" t="s">
        <v>12632</v>
      </c>
      <c r="N1148" s="1" t="s">
        <v>13158</v>
      </c>
      <c r="O1148" s="1" t="s">
        <v>1146</v>
      </c>
      <c r="P1148" s="1" t="s">
        <v>13165</v>
      </c>
      <c r="Q1148" s="1" t="s">
        <v>14034</v>
      </c>
      <c r="R1148" s="1" t="s">
        <v>14391</v>
      </c>
      <c r="S1148" s="1" t="s">
        <v>1146</v>
      </c>
      <c r="T1148" s="1"/>
      <c r="U1148" s="1"/>
      <c r="V1148" s="1" t="s">
        <v>14401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7771</v>
      </c>
      <c r="H1149" s="1" t="s">
        <v>9372</v>
      </c>
      <c r="I1149" s="1" t="s">
        <v>10999</v>
      </c>
      <c r="J1149" s="1"/>
      <c r="K1149" s="1" t="s">
        <v>11486</v>
      </c>
      <c r="L1149" s="1" t="s">
        <v>1147</v>
      </c>
      <c r="M1149" s="1" t="s">
        <v>12633</v>
      </c>
      <c r="N1149" s="1" t="s">
        <v>13158</v>
      </c>
      <c r="O1149" s="1" t="s">
        <v>1147</v>
      </c>
      <c r="P1149" s="1" t="s">
        <v>13165</v>
      </c>
      <c r="Q1149" s="1" t="s">
        <v>14035</v>
      </c>
      <c r="R1149" s="1" t="s">
        <v>14391</v>
      </c>
      <c r="S1149" s="1" t="s">
        <v>1147</v>
      </c>
      <c r="T1149" s="1"/>
      <c r="U1149" s="1"/>
      <c r="V1149" s="1" t="s">
        <v>14401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7772</v>
      </c>
      <c r="H1150" s="1" t="s">
        <v>9373</v>
      </c>
      <c r="I1150" s="1" t="s">
        <v>11000</v>
      </c>
      <c r="J1150" s="1"/>
      <c r="K1150" s="1" t="s">
        <v>11486</v>
      </c>
      <c r="L1150" s="1" t="s">
        <v>1148</v>
      </c>
      <c r="M1150" s="1" t="s">
        <v>12634</v>
      </c>
      <c r="N1150" s="1" t="s">
        <v>13158</v>
      </c>
      <c r="O1150" s="1" t="s">
        <v>1148</v>
      </c>
      <c r="P1150" s="1" t="s">
        <v>13165</v>
      </c>
      <c r="Q1150" s="1" t="s">
        <v>14036</v>
      </c>
      <c r="R1150" s="1" t="s">
        <v>14391</v>
      </c>
      <c r="S1150" s="1" t="s">
        <v>1148</v>
      </c>
      <c r="T1150" s="1"/>
      <c r="U1150" s="1"/>
      <c r="V1150" s="1" t="s">
        <v>14401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7773</v>
      </c>
      <c r="H1151" s="1" t="s">
        <v>9374</v>
      </c>
      <c r="I1151" s="1" t="s">
        <v>11001</v>
      </c>
      <c r="J1151" s="1"/>
      <c r="K1151" s="1" t="s">
        <v>11486</v>
      </c>
      <c r="L1151" s="1" t="s">
        <v>1149</v>
      </c>
      <c r="M1151" s="1" t="s">
        <v>12635</v>
      </c>
      <c r="N1151" s="1" t="s">
        <v>13158</v>
      </c>
      <c r="O1151" s="1" t="s">
        <v>1149</v>
      </c>
      <c r="P1151" s="1" t="s">
        <v>13165</v>
      </c>
      <c r="Q1151" s="1" t="s">
        <v>14037</v>
      </c>
      <c r="R1151" s="1" t="s">
        <v>14391</v>
      </c>
      <c r="S1151" s="1" t="s">
        <v>1149</v>
      </c>
      <c r="T1151" s="1"/>
      <c r="U1151" s="1"/>
      <c r="V1151" s="1" t="s">
        <v>14401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7774</v>
      </c>
      <c r="H1152" s="1" t="s">
        <v>9371</v>
      </c>
      <c r="I1152" s="1" t="s">
        <v>11002</v>
      </c>
      <c r="J1152" s="1"/>
      <c r="K1152" s="1" t="s">
        <v>11486</v>
      </c>
      <c r="L1152" s="1" t="s">
        <v>1150</v>
      </c>
      <c r="M1152" s="1" t="s">
        <v>12636</v>
      </c>
      <c r="N1152" s="1" t="s">
        <v>13158</v>
      </c>
      <c r="O1152" s="1" t="s">
        <v>1150</v>
      </c>
      <c r="P1152" s="1" t="s">
        <v>13165</v>
      </c>
      <c r="Q1152" s="1" t="s">
        <v>14034</v>
      </c>
      <c r="R1152" s="1" t="s">
        <v>14391</v>
      </c>
      <c r="S1152" s="1" t="s">
        <v>1150</v>
      </c>
      <c r="T1152" s="1"/>
      <c r="U1152" s="1"/>
      <c r="V1152" s="1" t="s">
        <v>14401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7775</v>
      </c>
      <c r="H1153" s="1" t="s">
        <v>9375</v>
      </c>
      <c r="I1153" s="1" t="s">
        <v>11003</v>
      </c>
      <c r="J1153" s="1"/>
      <c r="K1153" s="1" t="s">
        <v>11486</v>
      </c>
      <c r="L1153" s="1" t="s">
        <v>1151</v>
      </c>
      <c r="M1153" s="1" t="s">
        <v>12637</v>
      </c>
      <c r="N1153" s="1" t="s">
        <v>13158</v>
      </c>
      <c r="O1153" s="1" t="s">
        <v>1151</v>
      </c>
      <c r="P1153" s="1" t="s">
        <v>13165</v>
      </c>
      <c r="Q1153" s="1" t="s">
        <v>14038</v>
      </c>
      <c r="R1153" s="1" t="s">
        <v>14391</v>
      </c>
      <c r="S1153" s="1" t="s">
        <v>1151</v>
      </c>
      <c r="T1153" s="1"/>
      <c r="U1153" s="1"/>
      <c r="V1153" s="1" t="s">
        <v>14401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7776</v>
      </c>
      <c r="H1154" s="1" t="s">
        <v>9376</v>
      </c>
      <c r="I1154" s="1" t="s">
        <v>11004</v>
      </c>
      <c r="J1154" s="1"/>
      <c r="K1154" s="1" t="s">
        <v>11486</v>
      </c>
      <c r="L1154" s="1" t="s">
        <v>1152</v>
      </c>
      <c r="M1154" s="1" t="s">
        <v>12638</v>
      </c>
      <c r="N1154" s="1" t="s">
        <v>13158</v>
      </c>
      <c r="O1154" s="1" t="s">
        <v>1152</v>
      </c>
      <c r="P1154" s="1" t="s">
        <v>13165</v>
      </c>
      <c r="Q1154" s="1" t="s">
        <v>14039</v>
      </c>
      <c r="R1154" s="1" t="s">
        <v>14391</v>
      </c>
      <c r="S1154" s="1" t="s">
        <v>1152</v>
      </c>
      <c r="T1154" s="1"/>
      <c r="U1154" s="1"/>
      <c r="V1154" s="1" t="s">
        <v>14401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7777</v>
      </c>
      <c r="H1155" s="1" t="s">
        <v>9377</v>
      </c>
      <c r="I1155" s="1" t="s">
        <v>11005</v>
      </c>
      <c r="J1155" s="1"/>
      <c r="K1155" s="1" t="s">
        <v>11486</v>
      </c>
      <c r="L1155" s="1" t="s">
        <v>1153</v>
      </c>
      <c r="M1155" s="1" t="s">
        <v>12639</v>
      </c>
      <c r="N1155" s="1" t="s">
        <v>13158</v>
      </c>
      <c r="O1155" s="1" t="s">
        <v>1153</v>
      </c>
      <c r="P1155" s="1" t="s">
        <v>13165</v>
      </c>
      <c r="Q1155" s="1" t="s">
        <v>14040</v>
      </c>
      <c r="R1155" s="1" t="s">
        <v>14391</v>
      </c>
      <c r="S1155" s="1" t="s">
        <v>1153</v>
      </c>
      <c r="T1155" s="1"/>
      <c r="U1155" s="1"/>
      <c r="V1155" s="1" t="s">
        <v>14401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7778</v>
      </c>
      <c r="H1156" s="1" t="s">
        <v>9378</v>
      </c>
      <c r="I1156" s="1" t="s">
        <v>11006</v>
      </c>
      <c r="J1156" s="1"/>
      <c r="K1156" s="1" t="s">
        <v>11486</v>
      </c>
      <c r="L1156" s="1" t="s">
        <v>1154</v>
      </c>
      <c r="M1156" s="1" t="s">
        <v>12640</v>
      </c>
      <c r="N1156" s="1" t="s">
        <v>13158</v>
      </c>
      <c r="O1156" s="1" t="s">
        <v>1154</v>
      </c>
      <c r="P1156" s="1" t="s">
        <v>13165</v>
      </c>
      <c r="Q1156" s="1" t="s">
        <v>14041</v>
      </c>
      <c r="R1156" s="1" t="s">
        <v>14391</v>
      </c>
      <c r="S1156" s="1" t="s">
        <v>1154</v>
      </c>
      <c r="T1156" s="1"/>
      <c r="U1156" s="1"/>
      <c r="V1156" s="1" t="s">
        <v>14401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7779</v>
      </c>
      <c r="H1157" s="1" t="s">
        <v>9379</v>
      </c>
      <c r="I1157" s="1" t="s">
        <v>11007</v>
      </c>
      <c r="J1157" s="1"/>
      <c r="K1157" s="1" t="s">
        <v>11486</v>
      </c>
      <c r="L1157" s="1" t="s">
        <v>1155</v>
      </c>
      <c r="M1157" s="1" t="s">
        <v>12641</v>
      </c>
      <c r="N1157" s="1" t="s">
        <v>13158</v>
      </c>
      <c r="O1157" s="1" t="s">
        <v>1155</v>
      </c>
      <c r="P1157" s="1" t="s">
        <v>13165</v>
      </c>
      <c r="Q1157" s="1" t="s">
        <v>14042</v>
      </c>
      <c r="R1157" s="1" t="s">
        <v>14391</v>
      </c>
      <c r="S1157" s="1" t="s">
        <v>1155</v>
      </c>
      <c r="T1157" s="1"/>
      <c r="U1157" s="1"/>
      <c r="V1157" s="1" t="s">
        <v>14401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7780</v>
      </c>
      <c r="H1158" s="1" t="s">
        <v>9380</v>
      </c>
      <c r="I1158" s="1" t="s">
        <v>11008</v>
      </c>
      <c r="J1158" s="1"/>
      <c r="K1158" s="1" t="s">
        <v>11486</v>
      </c>
      <c r="L1158" s="1" t="s">
        <v>1156</v>
      </c>
      <c r="M1158" s="1" t="s">
        <v>12642</v>
      </c>
      <c r="N1158" s="1" t="s">
        <v>13158</v>
      </c>
      <c r="O1158" s="1" t="s">
        <v>1156</v>
      </c>
      <c r="P1158" s="1" t="s">
        <v>13165</v>
      </c>
      <c r="Q1158" s="1" t="s">
        <v>14043</v>
      </c>
      <c r="R1158" s="1" t="s">
        <v>14391</v>
      </c>
      <c r="S1158" s="1" t="s">
        <v>1156</v>
      </c>
      <c r="T1158" s="1"/>
      <c r="U1158" s="1"/>
      <c r="V1158" s="1" t="s">
        <v>14401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7781</v>
      </c>
      <c r="H1159" s="1" t="s">
        <v>9381</v>
      </c>
      <c r="I1159" s="1" t="s">
        <v>11009</v>
      </c>
      <c r="J1159" s="1"/>
      <c r="K1159" s="1" t="s">
        <v>11486</v>
      </c>
      <c r="L1159" s="1" t="s">
        <v>1157</v>
      </c>
      <c r="M1159" s="1" t="s">
        <v>12643</v>
      </c>
      <c r="N1159" s="1" t="s">
        <v>13158</v>
      </c>
      <c r="O1159" s="1" t="s">
        <v>1157</v>
      </c>
      <c r="P1159" s="1" t="s">
        <v>13165</v>
      </c>
      <c r="Q1159" s="1" t="s">
        <v>14044</v>
      </c>
      <c r="R1159" s="1" t="s">
        <v>14391</v>
      </c>
      <c r="S1159" s="1" t="s">
        <v>1157</v>
      </c>
      <c r="T1159" s="1"/>
      <c r="U1159" s="1"/>
      <c r="V1159" s="1" t="s">
        <v>14401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7782</v>
      </c>
      <c r="H1160" s="1" t="s">
        <v>9382</v>
      </c>
      <c r="I1160" s="1" t="s">
        <v>11010</v>
      </c>
      <c r="J1160" s="1"/>
      <c r="K1160" s="1" t="s">
        <v>11486</v>
      </c>
      <c r="L1160" s="1" t="s">
        <v>1158</v>
      </c>
      <c r="M1160" s="1" t="s">
        <v>12644</v>
      </c>
      <c r="N1160" s="1" t="s">
        <v>13158</v>
      </c>
      <c r="O1160" s="1" t="s">
        <v>1158</v>
      </c>
      <c r="P1160" s="1" t="s">
        <v>13165</v>
      </c>
      <c r="Q1160" s="1" t="s">
        <v>14045</v>
      </c>
      <c r="R1160" s="1" t="s">
        <v>14391</v>
      </c>
      <c r="S1160" s="1" t="s">
        <v>1158</v>
      </c>
      <c r="T1160" s="1"/>
      <c r="U1160" s="1"/>
      <c r="V1160" s="1" t="s">
        <v>14401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7783</v>
      </c>
      <c r="H1161" s="1" t="s">
        <v>9383</v>
      </c>
      <c r="I1161" s="1" t="s">
        <v>11011</v>
      </c>
      <c r="J1161" s="1"/>
      <c r="K1161" s="1" t="s">
        <v>11486</v>
      </c>
      <c r="L1161" s="1" t="s">
        <v>1159</v>
      </c>
      <c r="M1161" s="1" t="s">
        <v>12645</v>
      </c>
      <c r="N1161" s="1" t="s">
        <v>13158</v>
      </c>
      <c r="O1161" s="1" t="s">
        <v>1159</v>
      </c>
      <c r="P1161" s="1" t="s">
        <v>13165</v>
      </c>
      <c r="Q1161" s="1" t="s">
        <v>14046</v>
      </c>
      <c r="R1161" s="1" t="s">
        <v>14391</v>
      </c>
      <c r="S1161" s="1" t="s">
        <v>1159</v>
      </c>
      <c r="T1161" s="1"/>
      <c r="U1161" s="1"/>
      <c r="V1161" s="1" t="s">
        <v>14401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7784</v>
      </c>
      <c r="H1162" s="1" t="s">
        <v>9384</v>
      </c>
      <c r="I1162" s="1" t="s">
        <v>11012</v>
      </c>
      <c r="J1162" s="1"/>
      <c r="K1162" s="1" t="s">
        <v>11486</v>
      </c>
      <c r="L1162" s="1" t="s">
        <v>1160</v>
      </c>
      <c r="M1162" s="1" t="s">
        <v>12646</v>
      </c>
      <c r="N1162" s="1" t="s">
        <v>13158</v>
      </c>
      <c r="O1162" s="1" t="s">
        <v>1160</v>
      </c>
      <c r="P1162" s="1" t="s">
        <v>13165</v>
      </c>
      <c r="Q1162" s="1" t="s">
        <v>14047</v>
      </c>
      <c r="R1162" s="1" t="s">
        <v>14391</v>
      </c>
      <c r="S1162" s="1" t="s">
        <v>1160</v>
      </c>
      <c r="T1162" s="1"/>
      <c r="U1162" s="1"/>
      <c r="V1162" s="1" t="s">
        <v>14401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7785</v>
      </c>
      <c r="H1163" s="1" t="s">
        <v>9385</v>
      </c>
      <c r="I1163" s="1" t="s">
        <v>11013</v>
      </c>
      <c r="J1163" s="1"/>
      <c r="K1163" s="1" t="s">
        <v>11486</v>
      </c>
      <c r="L1163" s="1" t="s">
        <v>1161</v>
      </c>
      <c r="M1163" s="1" t="s">
        <v>12647</v>
      </c>
      <c r="N1163" s="1" t="s">
        <v>13158</v>
      </c>
      <c r="O1163" s="1" t="s">
        <v>1161</v>
      </c>
      <c r="P1163" s="1" t="s">
        <v>13165</v>
      </c>
      <c r="Q1163" s="1" t="s">
        <v>14048</v>
      </c>
      <c r="R1163" s="1" t="s">
        <v>14391</v>
      </c>
      <c r="S1163" s="1" t="s">
        <v>1161</v>
      </c>
      <c r="T1163" s="1"/>
      <c r="U1163" s="1"/>
      <c r="V1163" s="1" t="s">
        <v>14401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7786</v>
      </c>
      <c r="H1164" s="1" t="s">
        <v>9386</v>
      </c>
      <c r="I1164" s="1" t="s">
        <v>11014</v>
      </c>
      <c r="J1164" s="1"/>
      <c r="K1164" s="1" t="s">
        <v>11486</v>
      </c>
      <c r="L1164" s="1" t="s">
        <v>1162</v>
      </c>
      <c r="M1164" s="1" t="s">
        <v>12648</v>
      </c>
      <c r="N1164" s="1" t="s">
        <v>13158</v>
      </c>
      <c r="O1164" s="1" t="s">
        <v>1162</v>
      </c>
      <c r="P1164" s="1" t="s">
        <v>13165</v>
      </c>
      <c r="Q1164" s="1" t="s">
        <v>14049</v>
      </c>
      <c r="R1164" s="1" t="s">
        <v>14391</v>
      </c>
      <c r="S1164" s="1" t="s">
        <v>1162</v>
      </c>
      <c r="T1164" s="1"/>
      <c r="U1164" s="1"/>
      <c r="V1164" s="1" t="s">
        <v>14401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7787</v>
      </c>
      <c r="H1165" s="1" t="s">
        <v>9387</v>
      </c>
      <c r="I1165" s="1" t="s">
        <v>11015</v>
      </c>
      <c r="J1165" s="1"/>
      <c r="K1165" s="1" t="s">
        <v>11486</v>
      </c>
      <c r="L1165" s="1" t="s">
        <v>1163</v>
      </c>
      <c r="M1165" s="1" t="s">
        <v>12649</v>
      </c>
      <c r="N1165" s="1" t="s">
        <v>13158</v>
      </c>
      <c r="O1165" s="1" t="s">
        <v>1163</v>
      </c>
      <c r="P1165" s="1" t="s">
        <v>13165</v>
      </c>
      <c r="Q1165" s="1" t="s">
        <v>14050</v>
      </c>
      <c r="R1165" s="1" t="s">
        <v>14391</v>
      </c>
      <c r="S1165" s="1" t="s">
        <v>1163</v>
      </c>
      <c r="T1165" s="1"/>
      <c r="U1165" s="1"/>
      <c r="V1165" s="1" t="s">
        <v>14401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7788</v>
      </c>
      <c r="H1166" s="1" t="s">
        <v>9388</v>
      </c>
      <c r="I1166" s="1" t="s">
        <v>11016</v>
      </c>
      <c r="J1166" s="1"/>
      <c r="K1166" s="1" t="s">
        <v>11486</v>
      </c>
      <c r="L1166" s="1" t="s">
        <v>1164</v>
      </c>
      <c r="M1166" s="1" t="s">
        <v>12650</v>
      </c>
      <c r="N1166" s="1" t="s">
        <v>13158</v>
      </c>
      <c r="O1166" s="1" t="s">
        <v>1164</v>
      </c>
      <c r="P1166" s="1" t="s">
        <v>13165</v>
      </c>
      <c r="Q1166" s="1" t="s">
        <v>14051</v>
      </c>
      <c r="R1166" s="1" t="s">
        <v>14391</v>
      </c>
      <c r="S1166" s="1" t="s">
        <v>1164</v>
      </c>
      <c r="T1166" s="1"/>
      <c r="U1166" s="1"/>
      <c r="V1166" s="1" t="s">
        <v>14401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7789</v>
      </c>
      <c r="H1167" s="1" t="s">
        <v>9389</v>
      </c>
      <c r="I1167" s="1" t="s">
        <v>11017</v>
      </c>
      <c r="J1167" s="1"/>
      <c r="K1167" s="1" t="s">
        <v>11486</v>
      </c>
      <c r="L1167" s="1" t="s">
        <v>1165</v>
      </c>
      <c r="M1167" s="1" t="s">
        <v>12651</v>
      </c>
      <c r="N1167" s="1" t="s">
        <v>13158</v>
      </c>
      <c r="O1167" s="1" t="s">
        <v>1165</v>
      </c>
      <c r="P1167" s="1" t="s">
        <v>13165</v>
      </c>
      <c r="Q1167" s="1" t="s">
        <v>14052</v>
      </c>
      <c r="R1167" s="1" t="s">
        <v>14391</v>
      </c>
      <c r="S1167" s="1" t="s">
        <v>1165</v>
      </c>
      <c r="T1167" s="1"/>
      <c r="U1167" s="1"/>
      <c r="V1167" s="1" t="s">
        <v>14401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7790</v>
      </c>
      <c r="H1168" s="1" t="s">
        <v>9390</v>
      </c>
      <c r="I1168" s="1" t="s">
        <v>11018</v>
      </c>
      <c r="J1168" s="1"/>
      <c r="K1168" s="1" t="s">
        <v>11486</v>
      </c>
      <c r="L1168" s="1" t="s">
        <v>1166</v>
      </c>
      <c r="M1168" s="1" t="s">
        <v>12652</v>
      </c>
      <c r="N1168" s="1" t="s">
        <v>13158</v>
      </c>
      <c r="O1168" s="1" t="s">
        <v>1166</v>
      </c>
      <c r="P1168" s="1" t="s">
        <v>13165</v>
      </c>
      <c r="Q1168" s="1" t="s">
        <v>14053</v>
      </c>
      <c r="R1168" s="1" t="s">
        <v>14391</v>
      </c>
      <c r="S1168" s="1" t="s">
        <v>1166</v>
      </c>
      <c r="T1168" s="1"/>
      <c r="U1168" s="1"/>
      <c r="V1168" s="1" t="s">
        <v>14401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7791</v>
      </c>
      <c r="H1169" s="1" t="s">
        <v>6177</v>
      </c>
      <c r="I1169" s="1" t="s">
        <v>11019</v>
      </c>
      <c r="J1169" s="1"/>
      <c r="K1169" s="1" t="s">
        <v>11486</v>
      </c>
      <c r="L1169" s="1" t="s">
        <v>1167</v>
      </c>
      <c r="M1169" s="1" t="s">
        <v>12653</v>
      </c>
      <c r="N1169" s="1" t="s">
        <v>13158</v>
      </c>
      <c r="O1169" s="1" t="s">
        <v>1167</v>
      </c>
      <c r="P1169" s="1" t="s">
        <v>13165</v>
      </c>
      <c r="Q1169" s="1" t="s">
        <v>14054</v>
      </c>
      <c r="R1169" s="1" t="s">
        <v>14391</v>
      </c>
      <c r="S1169" s="1" t="s">
        <v>1167</v>
      </c>
      <c r="T1169" s="1"/>
      <c r="U1169" s="1"/>
      <c r="V1169" s="1" t="s">
        <v>14401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7792</v>
      </c>
      <c r="H1170" s="1" t="s">
        <v>9391</v>
      </c>
      <c r="I1170" s="1" t="s">
        <v>10109</v>
      </c>
      <c r="J1170" s="1"/>
      <c r="K1170" s="1" t="s">
        <v>11486</v>
      </c>
      <c r="L1170" s="1" t="s">
        <v>1168</v>
      </c>
      <c r="M1170" s="1" t="s">
        <v>12654</v>
      </c>
      <c r="N1170" s="1" t="s">
        <v>13158</v>
      </c>
      <c r="O1170" s="1" t="s">
        <v>1168</v>
      </c>
      <c r="P1170" s="1" t="s">
        <v>13165</v>
      </c>
      <c r="Q1170" s="1" t="s">
        <v>14055</v>
      </c>
      <c r="R1170" s="1" t="s">
        <v>14391</v>
      </c>
      <c r="S1170" s="1" t="s">
        <v>1168</v>
      </c>
      <c r="T1170" s="1"/>
      <c r="U1170" s="1"/>
      <c r="V1170" s="1" t="s">
        <v>14401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7793</v>
      </c>
      <c r="H1171" s="1" t="s">
        <v>9392</v>
      </c>
      <c r="I1171" s="1" t="s">
        <v>11020</v>
      </c>
      <c r="J1171" s="1"/>
      <c r="K1171" s="1" t="s">
        <v>11486</v>
      </c>
      <c r="L1171" s="1" t="s">
        <v>1169</v>
      </c>
      <c r="M1171" s="1" t="s">
        <v>12655</v>
      </c>
      <c r="N1171" s="1" t="s">
        <v>13158</v>
      </c>
      <c r="O1171" s="1" t="s">
        <v>1169</v>
      </c>
      <c r="P1171" s="1" t="s">
        <v>13165</v>
      </c>
      <c r="Q1171" s="1" t="s">
        <v>14056</v>
      </c>
      <c r="R1171" s="1" t="s">
        <v>14391</v>
      </c>
      <c r="S1171" s="1" t="s">
        <v>1169</v>
      </c>
      <c r="T1171" s="1"/>
      <c r="U1171" s="1"/>
      <c r="V1171" s="1" t="s">
        <v>14401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7794</v>
      </c>
      <c r="H1172" s="1" t="s">
        <v>9393</v>
      </c>
      <c r="I1172" s="1" t="s">
        <v>11021</v>
      </c>
      <c r="J1172" s="1"/>
      <c r="K1172" s="1" t="s">
        <v>11486</v>
      </c>
      <c r="L1172" s="1" t="s">
        <v>1170</v>
      </c>
      <c r="M1172" s="1" t="s">
        <v>12656</v>
      </c>
      <c r="N1172" s="1" t="s">
        <v>13158</v>
      </c>
      <c r="O1172" s="1" t="s">
        <v>1170</v>
      </c>
      <c r="P1172" s="1" t="s">
        <v>13165</v>
      </c>
      <c r="Q1172" s="1" t="s">
        <v>14057</v>
      </c>
      <c r="R1172" s="1" t="s">
        <v>14391</v>
      </c>
      <c r="S1172" s="1" t="s">
        <v>1170</v>
      </c>
      <c r="T1172" s="1"/>
      <c r="U1172" s="1"/>
      <c r="V1172" s="1" t="s">
        <v>14401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7795</v>
      </c>
      <c r="H1173" s="1" t="s">
        <v>9394</v>
      </c>
      <c r="I1173" s="1" t="s">
        <v>11022</v>
      </c>
      <c r="J1173" s="1"/>
      <c r="K1173" s="1" t="s">
        <v>11486</v>
      </c>
      <c r="L1173" s="1" t="s">
        <v>1171</v>
      </c>
      <c r="M1173" s="1" t="s">
        <v>12657</v>
      </c>
      <c r="N1173" s="1" t="s">
        <v>13158</v>
      </c>
      <c r="O1173" s="1" t="s">
        <v>1171</v>
      </c>
      <c r="P1173" s="1" t="s">
        <v>13165</v>
      </c>
      <c r="Q1173" s="1" t="s">
        <v>14058</v>
      </c>
      <c r="R1173" s="1" t="s">
        <v>14391</v>
      </c>
      <c r="S1173" s="1" t="s">
        <v>1171</v>
      </c>
      <c r="T1173" s="1"/>
      <c r="U1173" s="1"/>
      <c r="V1173" s="1" t="s">
        <v>14401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7796</v>
      </c>
      <c r="H1174" s="1" t="s">
        <v>9395</v>
      </c>
      <c r="I1174" s="1" t="s">
        <v>11023</v>
      </c>
      <c r="J1174" s="1"/>
      <c r="K1174" s="1" t="s">
        <v>11486</v>
      </c>
      <c r="L1174" s="1" t="s">
        <v>1172</v>
      </c>
      <c r="M1174" s="1" t="s">
        <v>12658</v>
      </c>
      <c r="N1174" s="1" t="s">
        <v>13158</v>
      </c>
      <c r="O1174" s="1" t="s">
        <v>1172</v>
      </c>
      <c r="P1174" s="1" t="s">
        <v>13165</v>
      </c>
      <c r="Q1174" s="1" t="s">
        <v>14059</v>
      </c>
      <c r="R1174" s="1" t="s">
        <v>14391</v>
      </c>
      <c r="S1174" s="1" t="s">
        <v>1172</v>
      </c>
      <c r="T1174" s="1"/>
      <c r="U1174" s="1"/>
      <c r="V1174" s="1" t="s">
        <v>14401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7797</v>
      </c>
      <c r="H1175" s="1" t="s">
        <v>9396</v>
      </c>
      <c r="I1175" s="1" t="s">
        <v>11024</v>
      </c>
      <c r="J1175" s="1"/>
      <c r="K1175" s="1" t="s">
        <v>11486</v>
      </c>
      <c r="L1175" s="1" t="s">
        <v>1173</v>
      </c>
      <c r="M1175" s="1" t="s">
        <v>12659</v>
      </c>
      <c r="N1175" s="1" t="s">
        <v>13158</v>
      </c>
      <c r="O1175" s="1" t="s">
        <v>1173</v>
      </c>
      <c r="P1175" s="1" t="s">
        <v>13165</v>
      </c>
      <c r="Q1175" s="1" t="s">
        <v>14060</v>
      </c>
      <c r="R1175" s="1" t="s">
        <v>14391</v>
      </c>
      <c r="S1175" s="1" t="s">
        <v>1173</v>
      </c>
      <c r="T1175" s="1"/>
      <c r="U1175" s="1"/>
      <c r="V1175" s="1" t="s">
        <v>14401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7798</v>
      </c>
      <c r="H1176" s="1" t="s">
        <v>9397</v>
      </c>
      <c r="I1176" s="1" t="s">
        <v>11025</v>
      </c>
      <c r="J1176" s="1"/>
      <c r="K1176" s="1" t="s">
        <v>11486</v>
      </c>
      <c r="L1176" s="1" t="s">
        <v>1174</v>
      </c>
      <c r="M1176" s="1" t="s">
        <v>12660</v>
      </c>
      <c r="N1176" s="1" t="s">
        <v>13158</v>
      </c>
      <c r="O1176" s="1" t="s">
        <v>1174</v>
      </c>
      <c r="P1176" s="1" t="s">
        <v>13165</v>
      </c>
      <c r="Q1176" s="1" t="s">
        <v>14061</v>
      </c>
      <c r="R1176" s="1" t="s">
        <v>14391</v>
      </c>
      <c r="S1176" s="1" t="s">
        <v>1174</v>
      </c>
      <c r="T1176" s="1"/>
      <c r="U1176" s="1"/>
      <c r="V1176" s="1" t="s">
        <v>14401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7799</v>
      </c>
      <c r="H1177" s="1" t="s">
        <v>9372</v>
      </c>
      <c r="I1177" s="1" t="s">
        <v>11026</v>
      </c>
      <c r="J1177" s="1"/>
      <c r="K1177" s="1" t="s">
        <v>11486</v>
      </c>
      <c r="L1177" s="1" t="s">
        <v>1175</v>
      </c>
      <c r="M1177" s="1" t="s">
        <v>12661</v>
      </c>
      <c r="N1177" s="1" t="s">
        <v>13158</v>
      </c>
      <c r="O1177" s="1" t="s">
        <v>1175</v>
      </c>
      <c r="P1177" s="1" t="s">
        <v>13165</v>
      </c>
      <c r="Q1177" s="1" t="s">
        <v>14035</v>
      </c>
      <c r="R1177" s="1" t="s">
        <v>14391</v>
      </c>
      <c r="S1177" s="1" t="s">
        <v>1175</v>
      </c>
      <c r="T1177" s="1"/>
      <c r="U1177" s="1"/>
      <c r="V1177" s="1" t="s">
        <v>14401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7800</v>
      </c>
      <c r="H1178" s="1" t="s">
        <v>9398</v>
      </c>
      <c r="I1178" s="1" t="s">
        <v>10441</v>
      </c>
      <c r="J1178" s="1"/>
      <c r="K1178" s="1" t="s">
        <v>11486</v>
      </c>
      <c r="L1178" s="1" t="s">
        <v>1176</v>
      </c>
      <c r="M1178" s="1" t="s">
        <v>12662</v>
      </c>
      <c r="N1178" s="1" t="s">
        <v>13158</v>
      </c>
      <c r="O1178" s="1" t="s">
        <v>1176</v>
      </c>
      <c r="P1178" s="1" t="s">
        <v>13165</v>
      </c>
      <c r="Q1178" s="1" t="s">
        <v>14062</v>
      </c>
      <c r="R1178" s="1" t="s">
        <v>14391</v>
      </c>
      <c r="S1178" s="1" t="s">
        <v>1176</v>
      </c>
      <c r="T1178" s="1"/>
      <c r="U1178" s="1"/>
      <c r="V1178" s="1" t="s">
        <v>14401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7801</v>
      </c>
      <c r="H1179" s="1" t="s">
        <v>9399</v>
      </c>
      <c r="I1179" s="1" t="s">
        <v>11027</v>
      </c>
      <c r="J1179" s="1"/>
      <c r="K1179" s="1" t="s">
        <v>11486</v>
      </c>
      <c r="L1179" s="1" t="s">
        <v>1177</v>
      </c>
      <c r="M1179" s="1" t="s">
        <v>12663</v>
      </c>
      <c r="N1179" s="1" t="s">
        <v>13158</v>
      </c>
      <c r="O1179" s="1" t="s">
        <v>1177</v>
      </c>
      <c r="P1179" s="1" t="s">
        <v>13165</v>
      </c>
      <c r="Q1179" s="1" t="s">
        <v>14063</v>
      </c>
      <c r="R1179" s="1" t="s">
        <v>14391</v>
      </c>
      <c r="S1179" s="1" t="s">
        <v>1177</v>
      </c>
      <c r="T1179" s="1"/>
      <c r="U1179" s="1"/>
      <c r="V1179" s="1" t="s">
        <v>14401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7802</v>
      </c>
      <c r="H1180" s="1" t="s">
        <v>9400</v>
      </c>
      <c r="I1180" s="1" t="s">
        <v>11028</v>
      </c>
      <c r="J1180" s="1"/>
      <c r="K1180" s="1" t="s">
        <v>11486</v>
      </c>
      <c r="L1180" s="1" t="s">
        <v>1178</v>
      </c>
      <c r="M1180" s="1" t="s">
        <v>12664</v>
      </c>
      <c r="N1180" s="1" t="s">
        <v>13158</v>
      </c>
      <c r="O1180" s="1" t="s">
        <v>1178</v>
      </c>
      <c r="P1180" s="1" t="s">
        <v>13165</v>
      </c>
      <c r="Q1180" s="1" t="s">
        <v>14064</v>
      </c>
      <c r="R1180" s="1" t="s">
        <v>14391</v>
      </c>
      <c r="S1180" s="1" t="s">
        <v>1178</v>
      </c>
      <c r="T1180" s="1"/>
      <c r="U1180" s="1"/>
      <c r="V1180" s="1" t="s">
        <v>14401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7803</v>
      </c>
      <c r="H1181" s="1" t="s">
        <v>9401</v>
      </c>
      <c r="I1181" s="1" t="s">
        <v>11029</v>
      </c>
      <c r="J1181" s="1"/>
      <c r="K1181" s="1" t="s">
        <v>11486</v>
      </c>
      <c r="L1181" s="1" t="s">
        <v>1179</v>
      </c>
      <c r="M1181" s="1" t="s">
        <v>12665</v>
      </c>
      <c r="N1181" s="1" t="s">
        <v>13158</v>
      </c>
      <c r="O1181" s="1" t="s">
        <v>1179</v>
      </c>
      <c r="P1181" s="1" t="s">
        <v>13165</v>
      </c>
      <c r="Q1181" s="1" t="s">
        <v>14065</v>
      </c>
      <c r="R1181" s="1" t="s">
        <v>14391</v>
      </c>
      <c r="S1181" s="1" t="s">
        <v>1179</v>
      </c>
      <c r="T1181" s="1"/>
      <c r="U1181" s="1"/>
      <c r="V1181" s="1" t="s">
        <v>14401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7804</v>
      </c>
      <c r="H1182" s="1" t="s">
        <v>9402</v>
      </c>
      <c r="I1182" s="1" t="s">
        <v>11030</v>
      </c>
      <c r="J1182" s="1"/>
      <c r="K1182" s="1" t="s">
        <v>11486</v>
      </c>
      <c r="L1182" s="1" t="s">
        <v>1180</v>
      </c>
      <c r="M1182" s="1" t="s">
        <v>12666</v>
      </c>
      <c r="N1182" s="1" t="s">
        <v>13158</v>
      </c>
      <c r="O1182" s="1" t="s">
        <v>1180</v>
      </c>
      <c r="P1182" s="1" t="s">
        <v>13165</v>
      </c>
      <c r="Q1182" s="1" t="s">
        <v>14066</v>
      </c>
      <c r="R1182" s="1" t="s">
        <v>14391</v>
      </c>
      <c r="S1182" s="1" t="s">
        <v>1180</v>
      </c>
      <c r="T1182" s="1"/>
      <c r="U1182" s="1"/>
      <c r="V1182" s="1" t="s">
        <v>14401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7805</v>
      </c>
      <c r="H1183" s="1" t="s">
        <v>9403</v>
      </c>
      <c r="I1183" s="1" t="s">
        <v>11031</v>
      </c>
      <c r="J1183" s="1"/>
      <c r="K1183" s="1" t="s">
        <v>11486</v>
      </c>
      <c r="L1183" s="1" t="s">
        <v>1181</v>
      </c>
      <c r="M1183" s="1" t="s">
        <v>12667</v>
      </c>
      <c r="N1183" s="1" t="s">
        <v>13158</v>
      </c>
      <c r="O1183" s="1" t="s">
        <v>1181</v>
      </c>
      <c r="P1183" s="1" t="s">
        <v>13165</v>
      </c>
      <c r="Q1183" s="1" t="s">
        <v>14067</v>
      </c>
      <c r="R1183" s="1" t="s">
        <v>14391</v>
      </c>
      <c r="S1183" s="1" t="s">
        <v>1181</v>
      </c>
      <c r="T1183" s="1"/>
      <c r="U1183" s="1"/>
      <c r="V1183" s="1" t="s">
        <v>14401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7806</v>
      </c>
      <c r="H1184" s="1" t="s">
        <v>9404</v>
      </c>
      <c r="I1184" s="1" t="s">
        <v>11032</v>
      </c>
      <c r="J1184" s="1"/>
      <c r="K1184" s="1" t="s">
        <v>11486</v>
      </c>
      <c r="L1184" s="1" t="s">
        <v>1182</v>
      </c>
      <c r="M1184" s="1" t="s">
        <v>12668</v>
      </c>
      <c r="N1184" s="1" t="s">
        <v>13158</v>
      </c>
      <c r="O1184" s="1" t="s">
        <v>1182</v>
      </c>
      <c r="P1184" s="1" t="s">
        <v>13165</v>
      </c>
      <c r="Q1184" s="1" t="s">
        <v>14068</v>
      </c>
      <c r="R1184" s="1" t="s">
        <v>14391</v>
      </c>
      <c r="S1184" s="1" t="s">
        <v>1182</v>
      </c>
      <c r="T1184" s="1"/>
      <c r="U1184" s="1"/>
      <c r="V1184" s="1" t="s">
        <v>14401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7807</v>
      </c>
      <c r="H1185" s="1" t="s">
        <v>9405</v>
      </c>
      <c r="I1185" s="1" t="s">
        <v>11033</v>
      </c>
      <c r="J1185" s="1"/>
      <c r="K1185" s="1" t="s">
        <v>11486</v>
      </c>
      <c r="L1185" s="1" t="s">
        <v>1183</v>
      </c>
      <c r="M1185" s="1" t="s">
        <v>12669</v>
      </c>
      <c r="N1185" s="1" t="s">
        <v>13158</v>
      </c>
      <c r="O1185" s="1" t="s">
        <v>1183</v>
      </c>
      <c r="P1185" s="1" t="s">
        <v>13165</v>
      </c>
      <c r="Q1185" s="1" t="s">
        <v>14069</v>
      </c>
      <c r="R1185" s="1" t="s">
        <v>14391</v>
      </c>
      <c r="S1185" s="1" t="s">
        <v>1183</v>
      </c>
      <c r="T1185" s="1"/>
      <c r="U1185" s="1"/>
      <c r="V1185" s="1" t="s">
        <v>14401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7808</v>
      </c>
      <c r="H1186" s="1" t="s">
        <v>9406</v>
      </c>
      <c r="I1186" s="1" t="s">
        <v>11034</v>
      </c>
      <c r="J1186" s="1"/>
      <c r="K1186" s="1" t="s">
        <v>11486</v>
      </c>
      <c r="L1186" s="1" t="s">
        <v>1184</v>
      </c>
      <c r="M1186" s="1" t="s">
        <v>12670</v>
      </c>
      <c r="N1186" s="1" t="s">
        <v>13158</v>
      </c>
      <c r="O1186" s="1" t="s">
        <v>1184</v>
      </c>
      <c r="P1186" s="1" t="s">
        <v>13165</v>
      </c>
      <c r="Q1186" s="1" t="s">
        <v>14070</v>
      </c>
      <c r="R1186" s="1" t="s">
        <v>14391</v>
      </c>
      <c r="S1186" s="1" t="s">
        <v>1184</v>
      </c>
      <c r="T1186" s="1"/>
      <c r="U1186" s="1"/>
      <c r="V1186" s="1" t="s">
        <v>14401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7809</v>
      </c>
      <c r="H1187" s="1" t="s">
        <v>9407</v>
      </c>
      <c r="I1187" s="1" t="s">
        <v>11035</v>
      </c>
      <c r="J1187" s="1"/>
      <c r="K1187" s="1" t="s">
        <v>11486</v>
      </c>
      <c r="L1187" s="1" t="s">
        <v>1185</v>
      </c>
      <c r="M1187" s="1" t="s">
        <v>12671</v>
      </c>
      <c r="N1187" s="1" t="s">
        <v>13158</v>
      </c>
      <c r="O1187" s="1" t="s">
        <v>1185</v>
      </c>
      <c r="P1187" s="1" t="s">
        <v>13165</v>
      </c>
      <c r="Q1187" s="1" t="s">
        <v>14071</v>
      </c>
      <c r="R1187" s="1" t="s">
        <v>14391</v>
      </c>
      <c r="S1187" s="1" t="s">
        <v>1185</v>
      </c>
      <c r="T1187" s="1"/>
      <c r="U1187" s="1"/>
      <c r="V1187" s="1" t="s">
        <v>14401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7810</v>
      </c>
      <c r="H1188" s="1" t="s">
        <v>9408</v>
      </c>
      <c r="I1188" s="1" t="s">
        <v>11036</v>
      </c>
      <c r="J1188" s="1"/>
      <c r="K1188" s="1" t="s">
        <v>11486</v>
      </c>
      <c r="L1188" s="1" t="s">
        <v>1186</v>
      </c>
      <c r="M1188" s="1" t="s">
        <v>12672</v>
      </c>
      <c r="N1188" s="1" t="s">
        <v>13158</v>
      </c>
      <c r="O1188" s="1" t="s">
        <v>1186</v>
      </c>
      <c r="P1188" s="1" t="s">
        <v>13165</v>
      </c>
      <c r="Q1188" s="1" t="s">
        <v>14072</v>
      </c>
      <c r="R1188" s="1" t="s">
        <v>14391</v>
      </c>
      <c r="S1188" s="1" t="s">
        <v>1186</v>
      </c>
      <c r="T1188" s="1"/>
      <c r="U1188" s="1"/>
      <c r="V1188" s="1" t="s">
        <v>14401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7811</v>
      </c>
      <c r="H1189" s="1" t="s">
        <v>9409</v>
      </c>
      <c r="I1189" s="1" t="s">
        <v>11037</v>
      </c>
      <c r="J1189" s="1"/>
      <c r="K1189" s="1" t="s">
        <v>11486</v>
      </c>
      <c r="L1189" s="1" t="s">
        <v>1187</v>
      </c>
      <c r="M1189" s="1" t="s">
        <v>12673</v>
      </c>
      <c r="N1189" s="1" t="s">
        <v>13158</v>
      </c>
      <c r="O1189" s="1" t="s">
        <v>1187</v>
      </c>
      <c r="P1189" s="1" t="s">
        <v>13165</v>
      </c>
      <c r="Q1189" s="1" t="s">
        <v>14073</v>
      </c>
      <c r="R1189" s="1" t="s">
        <v>14391</v>
      </c>
      <c r="S1189" s="1" t="s">
        <v>1187</v>
      </c>
      <c r="T1189" s="1"/>
      <c r="U1189" s="1"/>
      <c r="V1189" s="1" t="s">
        <v>14401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7812</v>
      </c>
      <c r="H1190" s="1" t="s">
        <v>9410</v>
      </c>
      <c r="I1190" s="1" t="s">
        <v>11038</v>
      </c>
      <c r="J1190" s="1"/>
      <c r="K1190" s="1" t="s">
        <v>11486</v>
      </c>
      <c r="L1190" s="1" t="s">
        <v>1188</v>
      </c>
      <c r="M1190" s="1" t="s">
        <v>12674</v>
      </c>
      <c r="N1190" s="1" t="s">
        <v>13158</v>
      </c>
      <c r="O1190" s="1" t="s">
        <v>1188</v>
      </c>
      <c r="P1190" s="1" t="s">
        <v>13165</v>
      </c>
      <c r="Q1190" s="1" t="s">
        <v>14074</v>
      </c>
      <c r="R1190" s="1" t="s">
        <v>14391</v>
      </c>
      <c r="S1190" s="1" t="s">
        <v>1188</v>
      </c>
      <c r="T1190" s="1"/>
      <c r="U1190" s="1"/>
      <c r="V1190" s="1" t="s">
        <v>14401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7813</v>
      </c>
      <c r="H1191" s="1" t="s">
        <v>9411</v>
      </c>
      <c r="I1191" s="1" t="s">
        <v>11039</v>
      </c>
      <c r="J1191" s="1"/>
      <c r="K1191" s="1" t="s">
        <v>11486</v>
      </c>
      <c r="L1191" s="1" t="s">
        <v>1189</v>
      </c>
      <c r="M1191" s="1" t="s">
        <v>12675</v>
      </c>
      <c r="N1191" s="1" t="s">
        <v>13158</v>
      </c>
      <c r="O1191" s="1" t="s">
        <v>1189</v>
      </c>
      <c r="P1191" s="1" t="s">
        <v>13165</v>
      </c>
      <c r="Q1191" s="1" t="s">
        <v>14075</v>
      </c>
      <c r="R1191" s="1" t="s">
        <v>14391</v>
      </c>
      <c r="S1191" s="1" t="s">
        <v>1189</v>
      </c>
      <c r="T1191" s="1"/>
      <c r="U1191" s="1"/>
      <c r="V1191" s="1" t="s">
        <v>14401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7814</v>
      </c>
      <c r="H1192" s="1" t="s">
        <v>9412</v>
      </c>
      <c r="I1192" s="1" t="s">
        <v>11040</v>
      </c>
      <c r="J1192" s="1"/>
      <c r="K1192" s="1" t="s">
        <v>11486</v>
      </c>
      <c r="L1192" s="1" t="s">
        <v>1190</v>
      </c>
      <c r="M1192" s="1" t="s">
        <v>12676</v>
      </c>
      <c r="N1192" s="1" t="s">
        <v>13158</v>
      </c>
      <c r="O1192" s="1" t="s">
        <v>1190</v>
      </c>
      <c r="P1192" s="1" t="s">
        <v>13165</v>
      </c>
      <c r="Q1192" s="1" t="s">
        <v>14076</v>
      </c>
      <c r="R1192" s="1" t="s">
        <v>14391</v>
      </c>
      <c r="S1192" s="1" t="s">
        <v>1190</v>
      </c>
      <c r="T1192" s="1"/>
      <c r="U1192" s="1"/>
      <c r="V1192" s="1" t="s">
        <v>14401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7815</v>
      </c>
      <c r="H1193" s="1" t="s">
        <v>9413</v>
      </c>
      <c r="I1193" s="1" t="s">
        <v>11041</v>
      </c>
      <c r="J1193" s="1"/>
      <c r="K1193" s="1" t="s">
        <v>11486</v>
      </c>
      <c r="L1193" s="1" t="s">
        <v>1191</v>
      </c>
      <c r="M1193" s="1" t="s">
        <v>12677</v>
      </c>
      <c r="N1193" s="1" t="s">
        <v>13158</v>
      </c>
      <c r="O1193" s="1" t="s">
        <v>1191</v>
      </c>
      <c r="P1193" s="1" t="s">
        <v>13165</v>
      </c>
      <c r="Q1193" s="1" t="s">
        <v>14077</v>
      </c>
      <c r="R1193" s="1" t="s">
        <v>14391</v>
      </c>
      <c r="S1193" s="1" t="s">
        <v>1191</v>
      </c>
      <c r="T1193" s="1"/>
      <c r="U1193" s="1"/>
      <c r="V1193" s="1" t="s">
        <v>14401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7816</v>
      </c>
      <c r="H1194" s="1" t="s">
        <v>9414</v>
      </c>
      <c r="I1194" s="1" t="s">
        <v>10616</v>
      </c>
      <c r="J1194" s="1"/>
      <c r="K1194" s="1" t="s">
        <v>11486</v>
      </c>
      <c r="L1194" s="1" t="s">
        <v>1192</v>
      </c>
      <c r="M1194" s="1" t="s">
        <v>12678</v>
      </c>
      <c r="N1194" s="1" t="s">
        <v>13158</v>
      </c>
      <c r="O1194" s="1" t="s">
        <v>1192</v>
      </c>
      <c r="P1194" s="1" t="s">
        <v>13165</v>
      </c>
      <c r="Q1194" s="1" t="s">
        <v>14078</v>
      </c>
      <c r="R1194" s="1" t="s">
        <v>14391</v>
      </c>
      <c r="S1194" s="1" t="s">
        <v>1192</v>
      </c>
      <c r="T1194" s="1"/>
      <c r="U1194" s="1"/>
      <c r="V1194" s="1" t="s">
        <v>14401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7817</v>
      </c>
      <c r="H1195" s="1" t="s">
        <v>9415</v>
      </c>
      <c r="I1195" s="1" t="s">
        <v>11042</v>
      </c>
      <c r="J1195" s="1"/>
      <c r="K1195" s="1" t="s">
        <v>11486</v>
      </c>
      <c r="L1195" s="1" t="s">
        <v>1193</v>
      </c>
      <c r="M1195" s="1" t="s">
        <v>12679</v>
      </c>
      <c r="N1195" s="1" t="s">
        <v>13158</v>
      </c>
      <c r="O1195" s="1" t="s">
        <v>1193</v>
      </c>
      <c r="P1195" s="1" t="s">
        <v>13165</v>
      </c>
      <c r="Q1195" s="1" t="s">
        <v>14079</v>
      </c>
      <c r="R1195" s="1" t="s">
        <v>14391</v>
      </c>
      <c r="S1195" s="1" t="s">
        <v>1193</v>
      </c>
      <c r="T1195" s="1"/>
      <c r="U1195" s="1"/>
      <c r="V1195" s="1" t="s">
        <v>14401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7818</v>
      </c>
      <c r="H1196" s="1" t="s">
        <v>9416</v>
      </c>
      <c r="I1196" s="1" t="s">
        <v>11043</v>
      </c>
      <c r="J1196" s="1"/>
      <c r="K1196" s="1" t="s">
        <v>11486</v>
      </c>
      <c r="L1196" s="1" t="s">
        <v>1194</v>
      </c>
      <c r="M1196" s="1" t="s">
        <v>12680</v>
      </c>
      <c r="N1196" s="1" t="s">
        <v>13158</v>
      </c>
      <c r="O1196" s="1" t="s">
        <v>1194</v>
      </c>
      <c r="P1196" s="1" t="s">
        <v>13165</v>
      </c>
      <c r="Q1196" s="1" t="s">
        <v>14080</v>
      </c>
      <c r="R1196" s="1" t="s">
        <v>14391</v>
      </c>
      <c r="S1196" s="1" t="s">
        <v>1194</v>
      </c>
      <c r="T1196" s="1"/>
      <c r="U1196" s="1"/>
      <c r="V1196" s="1" t="s">
        <v>14401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7819</v>
      </c>
      <c r="H1197" s="1" t="s">
        <v>9415</v>
      </c>
      <c r="I1197" s="1" t="s">
        <v>11044</v>
      </c>
      <c r="J1197" s="1"/>
      <c r="K1197" s="1" t="s">
        <v>11486</v>
      </c>
      <c r="L1197" s="1" t="s">
        <v>1195</v>
      </c>
      <c r="M1197" s="1" t="s">
        <v>12681</v>
      </c>
      <c r="N1197" s="1" t="s">
        <v>13158</v>
      </c>
      <c r="O1197" s="1" t="s">
        <v>1195</v>
      </c>
      <c r="P1197" s="1" t="s">
        <v>13165</v>
      </c>
      <c r="Q1197" s="1" t="s">
        <v>14079</v>
      </c>
      <c r="R1197" s="1" t="s">
        <v>14391</v>
      </c>
      <c r="S1197" s="1" t="s">
        <v>1195</v>
      </c>
      <c r="T1197" s="1"/>
      <c r="U1197" s="1"/>
      <c r="V1197" s="1" t="s">
        <v>14401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7820</v>
      </c>
      <c r="H1198" s="1" t="s">
        <v>9417</v>
      </c>
      <c r="I1198" s="1" t="s">
        <v>11045</v>
      </c>
      <c r="J1198" s="1"/>
      <c r="K1198" s="1" t="s">
        <v>11486</v>
      </c>
      <c r="L1198" s="1" t="s">
        <v>1196</v>
      </c>
      <c r="M1198" s="1" t="s">
        <v>12682</v>
      </c>
      <c r="N1198" s="1" t="s">
        <v>13158</v>
      </c>
      <c r="O1198" s="1" t="s">
        <v>1196</v>
      </c>
      <c r="P1198" s="1" t="s">
        <v>13165</v>
      </c>
      <c r="Q1198" s="1" t="s">
        <v>14081</v>
      </c>
      <c r="R1198" s="1" t="s">
        <v>14391</v>
      </c>
      <c r="S1198" s="1" t="s">
        <v>1196</v>
      </c>
      <c r="T1198" s="1"/>
      <c r="U1198" s="1"/>
      <c r="V1198" s="1" t="s">
        <v>14401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7821</v>
      </c>
      <c r="H1199" s="1" t="s">
        <v>9418</v>
      </c>
      <c r="I1199" s="1" t="s">
        <v>11046</v>
      </c>
      <c r="J1199" s="1"/>
      <c r="K1199" s="1" t="s">
        <v>11486</v>
      </c>
      <c r="L1199" s="1" t="s">
        <v>1197</v>
      </c>
      <c r="M1199" s="1" t="s">
        <v>12683</v>
      </c>
      <c r="N1199" s="1" t="s">
        <v>13158</v>
      </c>
      <c r="O1199" s="1" t="s">
        <v>1197</v>
      </c>
      <c r="P1199" s="1" t="s">
        <v>13165</v>
      </c>
      <c r="Q1199" s="1" t="s">
        <v>14082</v>
      </c>
      <c r="R1199" s="1" t="s">
        <v>14391</v>
      </c>
      <c r="S1199" s="1" t="s">
        <v>1197</v>
      </c>
      <c r="T1199" s="1"/>
      <c r="U1199" s="1"/>
      <c r="V1199" s="1" t="s">
        <v>14401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7822</v>
      </c>
      <c r="H1200" s="1" t="s">
        <v>9419</v>
      </c>
      <c r="I1200" s="1" t="s">
        <v>11047</v>
      </c>
      <c r="J1200" s="1"/>
      <c r="K1200" s="1" t="s">
        <v>11486</v>
      </c>
      <c r="L1200" s="1" t="s">
        <v>1198</v>
      </c>
      <c r="M1200" s="1" t="s">
        <v>12684</v>
      </c>
      <c r="N1200" s="1" t="s">
        <v>13158</v>
      </c>
      <c r="O1200" s="1" t="s">
        <v>1198</v>
      </c>
      <c r="P1200" s="1" t="s">
        <v>13165</v>
      </c>
      <c r="Q1200" s="1" t="s">
        <v>14083</v>
      </c>
      <c r="R1200" s="1" t="s">
        <v>14391</v>
      </c>
      <c r="S1200" s="1" t="s">
        <v>1198</v>
      </c>
      <c r="T1200" s="1"/>
      <c r="U1200" s="1"/>
      <c r="V1200" s="1" t="s">
        <v>14401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7823</v>
      </c>
      <c r="H1201" s="1" t="s">
        <v>9420</v>
      </c>
      <c r="I1201" s="1" t="s">
        <v>11048</v>
      </c>
      <c r="J1201" s="1"/>
      <c r="K1201" s="1" t="s">
        <v>11486</v>
      </c>
      <c r="L1201" s="1" t="s">
        <v>1199</v>
      </c>
      <c r="M1201" s="1" t="s">
        <v>12685</v>
      </c>
      <c r="N1201" s="1" t="s">
        <v>13158</v>
      </c>
      <c r="O1201" s="1" t="s">
        <v>1199</v>
      </c>
      <c r="P1201" s="1" t="s">
        <v>13165</v>
      </c>
      <c r="Q1201" s="1" t="s">
        <v>14084</v>
      </c>
      <c r="R1201" s="1" t="s">
        <v>14391</v>
      </c>
      <c r="S1201" s="1" t="s">
        <v>1199</v>
      </c>
      <c r="T1201" s="1"/>
      <c r="U1201" s="1"/>
      <c r="V1201" s="1" t="s">
        <v>14401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7824</v>
      </c>
      <c r="H1202" s="1" t="s">
        <v>9421</v>
      </c>
      <c r="I1202" s="1" t="s">
        <v>11049</v>
      </c>
      <c r="J1202" s="1"/>
      <c r="K1202" s="1" t="s">
        <v>11486</v>
      </c>
      <c r="L1202" s="1" t="s">
        <v>1200</v>
      </c>
      <c r="M1202" s="1" t="s">
        <v>12686</v>
      </c>
      <c r="N1202" s="1" t="s">
        <v>13158</v>
      </c>
      <c r="O1202" s="1" t="s">
        <v>1200</v>
      </c>
      <c r="P1202" s="1" t="s">
        <v>13165</v>
      </c>
      <c r="Q1202" s="1" t="s">
        <v>14085</v>
      </c>
      <c r="R1202" s="1" t="s">
        <v>14391</v>
      </c>
      <c r="S1202" s="1" t="s">
        <v>1200</v>
      </c>
      <c r="T1202" s="1"/>
      <c r="U1202" s="1"/>
      <c r="V1202" s="1" t="s">
        <v>14401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7825</v>
      </c>
      <c r="H1203" s="1" t="s">
        <v>9422</v>
      </c>
      <c r="I1203" s="1" t="s">
        <v>11050</v>
      </c>
      <c r="J1203" s="1"/>
      <c r="K1203" s="1" t="s">
        <v>11486</v>
      </c>
      <c r="L1203" s="1" t="s">
        <v>1201</v>
      </c>
      <c r="M1203" s="1" t="s">
        <v>12687</v>
      </c>
      <c r="N1203" s="1" t="s">
        <v>13158</v>
      </c>
      <c r="O1203" s="1" t="s">
        <v>1201</v>
      </c>
      <c r="P1203" s="1" t="s">
        <v>13165</v>
      </c>
      <c r="Q1203" s="1" t="s">
        <v>14086</v>
      </c>
      <c r="R1203" s="1" t="s">
        <v>14391</v>
      </c>
      <c r="S1203" s="1" t="s">
        <v>1201</v>
      </c>
      <c r="T1203" s="1"/>
      <c r="U1203" s="1"/>
      <c r="V1203" s="1" t="s">
        <v>14401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7826</v>
      </c>
      <c r="H1204" s="1" t="s">
        <v>9423</v>
      </c>
      <c r="I1204" s="1" t="s">
        <v>11051</v>
      </c>
      <c r="J1204" s="1"/>
      <c r="K1204" s="1" t="s">
        <v>11486</v>
      </c>
      <c r="L1204" s="1" t="s">
        <v>1202</v>
      </c>
      <c r="M1204" s="1" t="s">
        <v>12688</v>
      </c>
      <c r="N1204" s="1" t="s">
        <v>13158</v>
      </c>
      <c r="O1204" s="1" t="s">
        <v>1202</v>
      </c>
      <c r="P1204" s="1" t="s">
        <v>13165</v>
      </c>
      <c r="Q1204" s="1" t="s">
        <v>14087</v>
      </c>
      <c r="R1204" s="1" t="s">
        <v>14391</v>
      </c>
      <c r="S1204" s="1" t="s">
        <v>1202</v>
      </c>
      <c r="T1204" s="1"/>
      <c r="U1204" s="1"/>
      <c r="V1204" s="1" t="s">
        <v>14401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7827</v>
      </c>
      <c r="H1205" s="1" t="s">
        <v>9424</v>
      </c>
      <c r="I1205" s="1" t="s">
        <v>11052</v>
      </c>
      <c r="J1205" s="1"/>
      <c r="K1205" s="1" t="s">
        <v>11486</v>
      </c>
      <c r="L1205" s="1" t="s">
        <v>1203</v>
      </c>
      <c r="M1205" s="1" t="s">
        <v>12689</v>
      </c>
      <c r="N1205" s="1" t="s">
        <v>13158</v>
      </c>
      <c r="O1205" s="1" t="s">
        <v>1203</v>
      </c>
      <c r="P1205" s="1" t="s">
        <v>13165</v>
      </c>
      <c r="Q1205" s="1" t="s">
        <v>14088</v>
      </c>
      <c r="R1205" s="1" t="s">
        <v>14391</v>
      </c>
      <c r="S1205" s="1" t="s">
        <v>1203</v>
      </c>
      <c r="T1205" s="1"/>
      <c r="U1205" s="1"/>
      <c r="V1205" s="1" t="s">
        <v>14401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7828</v>
      </c>
      <c r="H1206" s="1" t="s">
        <v>9425</v>
      </c>
      <c r="I1206" s="1" t="s">
        <v>11053</v>
      </c>
      <c r="J1206" s="1"/>
      <c r="K1206" s="1" t="s">
        <v>11486</v>
      </c>
      <c r="L1206" s="1" t="s">
        <v>1204</v>
      </c>
      <c r="M1206" s="1" t="s">
        <v>12690</v>
      </c>
      <c r="N1206" s="1" t="s">
        <v>13158</v>
      </c>
      <c r="O1206" s="1" t="s">
        <v>1204</v>
      </c>
      <c r="P1206" s="1" t="s">
        <v>13165</v>
      </c>
      <c r="Q1206" s="1" t="s">
        <v>14089</v>
      </c>
      <c r="R1206" s="1" t="s">
        <v>14391</v>
      </c>
      <c r="S1206" s="1" t="s">
        <v>1204</v>
      </c>
      <c r="T1206" s="1"/>
      <c r="U1206" s="1"/>
      <c r="V1206" s="1" t="s">
        <v>14401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7829</v>
      </c>
      <c r="H1207" s="1" t="s">
        <v>9426</v>
      </c>
      <c r="I1207" s="1" t="s">
        <v>11054</v>
      </c>
      <c r="J1207" s="1"/>
      <c r="K1207" s="1" t="s">
        <v>11486</v>
      </c>
      <c r="L1207" s="1" t="s">
        <v>1205</v>
      </c>
      <c r="M1207" s="1" t="s">
        <v>12691</v>
      </c>
      <c r="N1207" s="1" t="s">
        <v>13158</v>
      </c>
      <c r="O1207" s="1" t="s">
        <v>1205</v>
      </c>
      <c r="P1207" s="1" t="s">
        <v>13165</v>
      </c>
      <c r="Q1207" s="1" t="s">
        <v>14090</v>
      </c>
      <c r="R1207" s="1" t="s">
        <v>14391</v>
      </c>
      <c r="S1207" s="1" t="s">
        <v>1205</v>
      </c>
      <c r="T1207" s="1"/>
      <c r="U1207" s="1"/>
      <c r="V1207" s="1" t="s">
        <v>14401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7830</v>
      </c>
      <c r="H1208" s="1" t="s">
        <v>9427</v>
      </c>
      <c r="I1208" s="1" t="s">
        <v>10953</v>
      </c>
      <c r="J1208" s="1"/>
      <c r="K1208" s="1" t="s">
        <v>11486</v>
      </c>
      <c r="L1208" s="1" t="s">
        <v>1206</v>
      </c>
      <c r="M1208" s="1" t="s">
        <v>12692</v>
      </c>
      <c r="N1208" s="1" t="s">
        <v>13158</v>
      </c>
      <c r="O1208" s="1" t="s">
        <v>1206</v>
      </c>
      <c r="P1208" s="1" t="s">
        <v>13165</v>
      </c>
      <c r="Q1208" s="1" t="s">
        <v>14091</v>
      </c>
      <c r="R1208" s="1" t="s">
        <v>14391</v>
      </c>
      <c r="S1208" s="1" t="s">
        <v>1206</v>
      </c>
      <c r="T1208" s="1"/>
      <c r="U1208" s="1"/>
      <c r="V1208" s="1" t="s">
        <v>14401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7831</v>
      </c>
      <c r="H1209" s="1" t="s">
        <v>9428</v>
      </c>
      <c r="I1209" s="1" t="s">
        <v>11055</v>
      </c>
      <c r="J1209" s="1"/>
      <c r="K1209" s="1" t="s">
        <v>11486</v>
      </c>
      <c r="L1209" s="1" t="s">
        <v>1207</v>
      </c>
      <c r="M1209" s="1" t="s">
        <v>12693</v>
      </c>
      <c r="N1209" s="1" t="s">
        <v>13158</v>
      </c>
      <c r="O1209" s="1" t="s">
        <v>1207</v>
      </c>
      <c r="P1209" s="1" t="s">
        <v>13165</v>
      </c>
      <c r="Q1209" s="1" t="s">
        <v>14092</v>
      </c>
      <c r="R1209" s="1" t="s">
        <v>14391</v>
      </c>
      <c r="S1209" s="1" t="s">
        <v>1207</v>
      </c>
      <c r="T1209" s="1"/>
      <c r="U1209" s="1"/>
      <c r="V1209" s="1" t="s">
        <v>14401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7832</v>
      </c>
      <c r="H1210" s="1" t="s">
        <v>9429</v>
      </c>
      <c r="I1210" s="1" t="s">
        <v>11056</v>
      </c>
      <c r="J1210" s="1"/>
      <c r="K1210" s="1" t="s">
        <v>11486</v>
      </c>
      <c r="L1210" s="1" t="s">
        <v>1208</v>
      </c>
      <c r="M1210" s="1" t="s">
        <v>12694</v>
      </c>
      <c r="N1210" s="1" t="s">
        <v>13158</v>
      </c>
      <c r="O1210" s="1" t="s">
        <v>1208</v>
      </c>
      <c r="P1210" s="1" t="s">
        <v>13165</v>
      </c>
      <c r="Q1210" s="1" t="s">
        <v>14093</v>
      </c>
      <c r="R1210" s="1" t="s">
        <v>14391</v>
      </c>
      <c r="S1210" s="1" t="s">
        <v>1208</v>
      </c>
      <c r="T1210" s="1"/>
      <c r="U1210" s="1"/>
      <c r="V1210" s="1" t="s">
        <v>14401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7833</v>
      </c>
      <c r="H1211" s="1" t="s">
        <v>9430</v>
      </c>
      <c r="I1211" s="1" t="s">
        <v>11057</v>
      </c>
      <c r="J1211" s="1"/>
      <c r="K1211" s="1" t="s">
        <v>11486</v>
      </c>
      <c r="L1211" s="1" t="s">
        <v>1209</v>
      </c>
      <c r="M1211" s="1" t="s">
        <v>12695</v>
      </c>
      <c r="N1211" s="1" t="s">
        <v>13158</v>
      </c>
      <c r="O1211" s="1" t="s">
        <v>1209</v>
      </c>
      <c r="P1211" s="1" t="s">
        <v>13165</v>
      </c>
      <c r="Q1211" s="1" t="s">
        <v>14094</v>
      </c>
      <c r="R1211" s="1" t="s">
        <v>14391</v>
      </c>
      <c r="S1211" s="1" t="s">
        <v>1209</v>
      </c>
      <c r="T1211" s="1"/>
      <c r="U1211" s="1"/>
      <c r="V1211" s="1" t="s">
        <v>14401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7834</v>
      </c>
      <c r="H1212" s="1" t="s">
        <v>9431</v>
      </c>
      <c r="I1212" s="1" t="s">
        <v>10300</v>
      </c>
      <c r="J1212" s="1"/>
      <c r="K1212" s="1" t="s">
        <v>11486</v>
      </c>
      <c r="L1212" s="1" t="s">
        <v>1210</v>
      </c>
      <c r="M1212" s="1" t="s">
        <v>12696</v>
      </c>
      <c r="N1212" s="1" t="s">
        <v>13158</v>
      </c>
      <c r="O1212" s="1" t="s">
        <v>1210</v>
      </c>
      <c r="P1212" s="1" t="s">
        <v>13165</v>
      </c>
      <c r="Q1212" s="1" t="s">
        <v>14095</v>
      </c>
      <c r="R1212" s="1" t="s">
        <v>14391</v>
      </c>
      <c r="S1212" s="1" t="s">
        <v>1210</v>
      </c>
      <c r="T1212" s="1"/>
      <c r="U1212" s="1"/>
      <c r="V1212" s="1" t="s">
        <v>14401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7835</v>
      </c>
      <c r="H1213" s="1" t="s">
        <v>9432</v>
      </c>
      <c r="I1213" s="1" t="s">
        <v>11058</v>
      </c>
      <c r="J1213" s="1"/>
      <c r="K1213" s="1" t="s">
        <v>11486</v>
      </c>
      <c r="L1213" s="1" t="s">
        <v>1211</v>
      </c>
      <c r="M1213" s="1" t="s">
        <v>12697</v>
      </c>
      <c r="N1213" s="1" t="s">
        <v>13158</v>
      </c>
      <c r="O1213" s="1" t="s">
        <v>1211</v>
      </c>
      <c r="P1213" s="1" t="s">
        <v>13165</v>
      </c>
      <c r="Q1213" s="1" t="s">
        <v>14096</v>
      </c>
      <c r="R1213" s="1" t="s">
        <v>14391</v>
      </c>
      <c r="S1213" s="1" t="s">
        <v>1211</v>
      </c>
      <c r="T1213" s="1"/>
      <c r="U1213" s="1"/>
      <c r="V1213" s="1" t="s">
        <v>14401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7836</v>
      </c>
      <c r="H1214" s="1" t="s">
        <v>9433</v>
      </c>
      <c r="I1214" s="1" t="s">
        <v>11059</v>
      </c>
      <c r="J1214" s="1"/>
      <c r="K1214" s="1" t="s">
        <v>11486</v>
      </c>
      <c r="L1214" s="1" t="s">
        <v>1212</v>
      </c>
      <c r="M1214" s="1" t="s">
        <v>12698</v>
      </c>
      <c r="N1214" s="1" t="s">
        <v>13158</v>
      </c>
      <c r="O1214" s="1" t="s">
        <v>1212</v>
      </c>
      <c r="P1214" s="1" t="s">
        <v>13165</v>
      </c>
      <c r="Q1214" s="1" t="s">
        <v>14097</v>
      </c>
      <c r="R1214" s="1" t="s">
        <v>14391</v>
      </c>
      <c r="S1214" s="1" t="s">
        <v>1212</v>
      </c>
      <c r="T1214" s="1"/>
      <c r="U1214" s="1"/>
      <c r="V1214" s="1" t="s">
        <v>14401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7837</v>
      </c>
      <c r="H1215" s="1" t="s">
        <v>9434</v>
      </c>
      <c r="I1215" s="1" t="s">
        <v>11060</v>
      </c>
      <c r="J1215" s="1"/>
      <c r="K1215" s="1" t="s">
        <v>11486</v>
      </c>
      <c r="L1215" s="1" t="s">
        <v>1213</v>
      </c>
      <c r="M1215" s="1" t="s">
        <v>12699</v>
      </c>
      <c r="N1215" s="1" t="s">
        <v>13158</v>
      </c>
      <c r="O1215" s="1" t="s">
        <v>1213</v>
      </c>
      <c r="P1215" s="1" t="s">
        <v>13165</v>
      </c>
      <c r="Q1215" s="1" t="s">
        <v>14098</v>
      </c>
      <c r="R1215" s="1" t="s">
        <v>14391</v>
      </c>
      <c r="S1215" s="1" t="s">
        <v>1213</v>
      </c>
      <c r="T1215" s="1"/>
      <c r="U1215" s="1"/>
      <c r="V1215" s="1" t="s">
        <v>14401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7838</v>
      </c>
      <c r="H1216" s="1" t="s">
        <v>9435</v>
      </c>
      <c r="I1216" s="1" t="s">
        <v>11061</v>
      </c>
      <c r="J1216" s="1"/>
      <c r="K1216" s="1" t="s">
        <v>11486</v>
      </c>
      <c r="L1216" s="1" t="s">
        <v>1214</v>
      </c>
      <c r="M1216" s="1" t="s">
        <v>12700</v>
      </c>
      <c r="N1216" s="1" t="s">
        <v>13158</v>
      </c>
      <c r="O1216" s="1" t="s">
        <v>1214</v>
      </c>
      <c r="P1216" s="1" t="s">
        <v>13165</v>
      </c>
      <c r="Q1216" s="1" t="s">
        <v>14099</v>
      </c>
      <c r="R1216" s="1" t="s">
        <v>14391</v>
      </c>
      <c r="S1216" s="1" t="s">
        <v>1214</v>
      </c>
      <c r="T1216" s="1"/>
      <c r="U1216" s="1"/>
      <c r="V1216" s="1" t="s">
        <v>14401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7839</v>
      </c>
      <c r="H1217" s="1" t="s">
        <v>9436</v>
      </c>
      <c r="I1217" s="1" t="s">
        <v>11062</v>
      </c>
      <c r="J1217" s="1"/>
      <c r="K1217" s="1" t="s">
        <v>11486</v>
      </c>
      <c r="L1217" s="1" t="s">
        <v>1215</v>
      </c>
      <c r="M1217" s="1" t="s">
        <v>12701</v>
      </c>
      <c r="N1217" s="1" t="s">
        <v>13158</v>
      </c>
      <c r="O1217" s="1" t="s">
        <v>1215</v>
      </c>
      <c r="P1217" s="1" t="s">
        <v>13165</v>
      </c>
      <c r="Q1217" s="1" t="s">
        <v>14100</v>
      </c>
      <c r="R1217" s="1" t="s">
        <v>14391</v>
      </c>
      <c r="S1217" s="1" t="s">
        <v>1215</v>
      </c>
      <c r="T1217" s="1"/>
      <c r="U1217" s="1"/>
      <c r="V1217" s="1" t="s">
        <v>14401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7840</v>
      </c>
      <c r="H1218" s="1" t="s">
        <v>9437</v>
      </c>
      <c r="I1218" s="1" t="s">
        <v>11063</v>
      </c>
      <c r="J1218" s="1"/>
      <c r="K1218" s="1" t="s">
        <v>11486</v>
      </c>
      <c r="L1218" s="1" t="s">
        <v>1216</v>
      </c>
      <c r="M1218" s="1" t="s">
        <v>12702</v>
      </c>
      <c r="N1218" s="1" t="s">
        <v>13158</v>
      </c>
      <c r="O1218" s="1" t="s">
        <v>1216</v>
      </c>
      <c r="P1218" s="1" t="s">
        <v>13165</v>
      </c>
      <c r="Q1218" s="1" t="s">
        <v>14101</v>
      </c>
      <c r="R1218" s="1" t="s">
        <v>14391</v>
      </c>
      <c r="S1218" s="1" t="s">
        <v>1216</v>
      </c>
      <c r="T1218" s="1"/>
      <c r="U1218" s="1"/>
      <c r="V1218" s="1" t="s">
        <v>14401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7841</v>
      </c>
      <c r="H1219" s="1" t="s">
        <v>9438</v>
      </c>
      <c r="I1219" s="1" t="s">
        <v>11064</v>
      </c>
      <c r="J1219" s="1"/>
      <c r="K1219" s="1" t="s">
        <v>11486</v>
      </c>
      <c r="L1219" s="1" t="s">
        <v>1217</v>
      </c>
      <c r="M1219" s="1" t="s">
        <v>12703</v>
      </c>
      <c r="N1219" s="1" t="s">
        <v>13158</v>
      </c>
      <c r="O1219" s="1" t="s">
        <v>1217</v>
      </c>
      <c r="P1219" s="1" t="s">
        <v>13165</v>
      </c>
      <c r="Q1219" s="1" t="s">
        <v>14102</v>
      </c>
      <c r="R1219" s="1" t="s">
        <v>14391</v>
      </c>
      <c r="S1219" s="1" t="s">
        <v>1217</v>
      </c>
      <c r="T1219" s="1"/>
      <c r="U1219" s="1"/>
      <c r="V1219" s="1" t="s">
        <v>14401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7842</v>
      </c>
      <c r="H1220" s="1" t="s">
        <v>9439</v>
      </c>
      <c r="I1220" s="1" t="s">
        <v>11065</v>
      </c>
      <c r="J1220" s="1"/>
      <c r="K1220" s="1" t="s">
        <v>11486</v>
      </c>
      <c r="L1220" s="1" t="s">
        <v>1218</v>
      </c>
      <c r="M1220" s="1" t="s">
        <v>12704</v>
      </c>
      <c r="N1220" s="1" t="s">
        <v>13158</v>
      </c>
      <c r="O1220" s="1" t="s">
        <v>1218</v>
      </c>
      <c r="P1220" s="1" t="s">
        <v>13165</v>
      </c>
      <c r="Q1220" s="1" t="s">
        <v>14103</v>
      </c>
      <c r="R1220" s="1" t="s">
        <v>14391</v>
      </c>
      <c r="S1220" s="1" t="s">
        <v>1218</v>
      </c>
      <c r="T1220" s="1"/>
      <c r="U1220" s="1"/>
      <c r="V1220" s="1" t="s">
        <v>14401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7843</v>
      </c>
      <c r="H1221" s="1" t="s">
        <v>9440</v>
      </c>
      <c r="I1221" s="1" t="s">
        <v>11066</v>
      </c>
      <c r="J1221" s="1"/>
      <c r="K1221" s="1" t="s">
        <v>11486</v>
      </c>
      <c r="L1221" s="1" t="s">
        <v>1219</v>
      </c>
      <c r="M1221" s="1" t="s">
        <v>12705</v>
      </c>
      <c r="N1221" s="1" t="s">
        <v>13158</v>
      </c>
      <c r="O1221" s="1" t="s">
        <v>1219</v>
      </c>
      <c r="P1221" s="1" t="s">
        <v>13165</v>
      </c>
      <c r="Q1221" s="1" t="s">
        <v>14104</v>
      </c>
      <c r="R1221" s="1" t="s">
        <v>14391</v>
      </c>
      <c r="S1221" s="1" t="s">
        <v>1219</v>
      </c>
      <c r="T1221" s="1"/>
      <c r="U1221" s="1"/>
      <c r="V1221" s="1" t="s">
        <v>14401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7844</v>
      </c>
      <c r="H1222" s="1" t="s">
        <v>9441</v>
      </c>
      <c r="I1222" s="1" t="s">
        <v>11067</v>
      </c>
      <c r="J1222" s="1"/>
      <c r="K1222" s="1" t="s">
        <v>11486</v>
      </c>
      <c r="L1222" s="1" t="s">
        <v>1220</v>
      </c>
      <c r="M1222" s="1" t="s">
        <v>12706</v>
      </c>
      <c r="N1222" s="1" t="s">
        <v>13158</v>
      </c>
      <c r="O1222" s="1" t="s">
        <v>1220</v>
      </c>
      <c r="P1222" s="1" t="s">
        <v>13165</v>
      </c>
      <c r="Q1222" s="1" t="s">
        <v>14105</v>
      </c>
      <c r="R1222" s="1" t="s">
        <v>14391</v>
      </c>
      <c r="S1222" s="1" t="s">
        <v>1220</v>
      </c>
      <c r="T1222" s="1"/>
      <c r="U1222" s="1"/>
      <c r="V1222" s="1" t="s">
        <v>14401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7845</v>
      </c>
      <c r="H1223" s="1" t="s">
        <v>9442</v>
      </c>
      <c r="I1223" s="1" t="s">
        <v>11068</v>
      </c>
      <c r="J1223" s="1"/>
      <c r="K1223" s="1" t="s">
        <v>11486</v>
      </c>
      <c r="L1223" s="1" t="s">
        <v>1221</v>
      </c>
      <c r="M1223" s="1" t="s">
        <v>12707</v>
      </c>
      <c r="N1223" s="1" t="s">
        <v>13158</v>
      </c>
      <c r="O1223" s="1" t="s">
        <v>1221</v>
      </c>
      <c r="P1223" s="1" t="s">
        <v>13165</v>
      </c>
      <c r="Q1223" s="1" t="s">
        <v>14106</v>
      </c>
      <c r="R1223" s="1" t="s">
        <v>14391</v>
      </c>
      <c r="S1223" s="1" t="s">
        <v>1221</v>
      </c>
      <c r="T1223" s="1"/>
      <c r="U1223" s="1"/>
      <c r="V1223" s="1" t="s">
        <v>14401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7846</v>
      </c>
      <c r="H1224" s="1" t="s">
        <v>9443</v>
      </c>
      <c r="I1224" s="1" t="s">
        <v>11069</v>
      </c>
      <c r="J1224" s="1"/>
      <c r="K1224" s="1" t="s">
        <v>11486</v>
      </c>
      <c r="L1224" s="1" t="s">
        <v>1222</v>
      </c>
      <c r="M1224" s="1" t="s">
        <v>12708</v>
      </c>
      <c r="N1224" s="1" t="s">
        <v>13158</v>
      </c>
      <c r="O1224" s="1" t="s">
        <v>1222</v>
      </c>
      <c r="P1224" s="1" t="s">
        <v>13165</v>
      </c>
      <c r="Q1224" s="1" t="s">
        <v>14107</v>
      </c>
      <c r="R1224" s="1" t="s">
        <v>14391</v>
      </c>
      <c r="S1224" s="1" t="s">
        <v>1222</v>
      </c>
      <c r="T1224" s="1"/>
      <c r="U1224" s="1"/>
      <c r="V1224" s="1" t="s">
        <v>14401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7847</v>
      </c>
      <c r="H1225" s="1" t="s">
        <v>9444</v>
      </c>
      <c r="I1225" s="1" t="s">
        <v>11070</v>
      </c>
      <c r="J1225" s="1"/>
      <c r="K1225" s="1" t="s">
        <v>11486</v>
      </c>
      <c r="L1225" s="1" t="s">
        <v>1223</v>
      </c>
      <c r="M1225" s="1" t="s">
        <v>12709</v>
      </c>
      <c r="N1225" s="1" t="s">
        <v>13158</v>
      </c>
      <c r="O1225" s="1" t="s">
        <v>1223</v>
      </c>
      <c r="P1225" s="1" t="s">
        <v>13165</v>
      </c>
      <c r="Q1225" s="1" t="s">
        <v>14108</v>
      </c>
      <c r="R1225" s="1" t="s">
        <v>14391</v>
      </c>
      <c r="S1225" s="1" t="s">
        <v>1223</v>
      </c>
      <c r="T1225" s="1"/>
      <c r="U1225" s="1"/>
      <c r="V1225" s="1" t="s">
        <v>14401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7848</v>
      </c>
      <c r="H1226" s="1" t="s">
        <v>9445</v>
      </c>
      <c r="I1226" s="1" t="s">
        <v>10982</v>
      </c>
      <c r="J1226" s="1"/>
      <c r="K1226" s="1" t="s">
        <v>11486</v>
      </c>
      <c r="L1226" s="1" t="s">
        <v>1224</v>
      </c>
      <c r="M1226" s="1" t="s">
        <v>12710</v>
      </c>
      <c r="N1226" s="1" t="s">
        <v>13158</v>
      </c>
      <c r="O1226" s="1" t="s">
        <v>1224</v>
      </c>
      <c r="P1226" s="1" t="s">
        <v>13165</v>
      </c>
      <c r="Q1226" s="1" t="s">
        <v>14109</v>
      </c>
      <c r="R1226" s="1" t="s">
        <v>14391</v>
      </c>
      <c r="S1226" s="1" t="s">
        <v>1224</v>
      </c>
      <c r="T1226" s="1"/>
      <c r="U1226" s="1"/>
      <c r="V1226" s="1" t="s">
        <v>14401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7849</v>
      </c>
      <c r="H1227" s="1" t="s">
        <v>9446</v>
      </c>
      <c r="I1227" s="1" t="s">
        <v>11071</v>
      </c>
      <c r="J1227" s="1"/>
      <c r="K1227" s="1" t="s">
        <v>11486</v>
      </c>
      <c r="L1227" s="1" t="s">
        <v>1225</v>
      </c>
      <c r="M1227" s="1" t="s">
        <v>12711</v>
      </c>
      <c r="N1227" s="1" t="s">
        <v>13158</v>
      </c>
      <c r="O1227" s="1" t="s">
        <v>1225</v>
      </c>
      <c r="P1227" s="1" t="s">
        <v>13165</v>
      </c>
      <c r="Q1227" s="1" t="s">
        <v>14110</v>
      </c>
      <c r="R1227" s="1" t="s">
        <v>14391</v>
      </c>
      <c r="S1227" s="1" t="s">
        <v>1225</v>
      </c>
      <c r="T1227" s="1"/>
      <c r="U1227" s="1"/>
      <c r="V1227" s="1" t="s">
        <v>14401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7850</v>
      </c>
      <c r="H1228" s="1" t="s">
        <v>9447</v>
      </c>
      <c r="I1228" s="1" t="s">
        <v>11072</v>
      </c>
      <c r="J1228" s="1"/>
      <c r="K1228" s="1" t="s">
        <v>11486</v>
      </c>
      <c r="L1228" s="1" t="s">
        <v>1226</v>
      </c>
      <c r="M1228" s="1" t="s">
        <v>12712</v>
      </c>
      <c r="N1228" s="1" t="s">
        <v>13158</v>
      </c>
      <c r="O1228" s="1" t="s">
        <v>1226</v>
      </c>
      <c r="P1228" s="1" t="s">
        <v>13165</v>
      </c>
      <c r="Q1228" s="1" t="s">
        <v>14111</v>
      </c>
      <c r="R1228" s="1" t="s">
        <v>14391</v>
      </c>
      <c r="S1228" s="1" t="s">
        <v>1226</v>
      </c>
      <c r="T1228" s="1"/>
      <c r="U1228" s="1"/>
      <c r="V1228" s="1" t="s">
        <v>14401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7851</v>
      </c>
      <c r="H1229" s="1" t="s">
        <v>9448</v>
      </c>
      <c r="I1229" s="1" t="s">
        <v>11073</v>
      </c>
      <c r="J1229" s="1"/>
      <c r="K1229" s="1" t="s">
        <v>11486</v>
      </c>
      <c r="L1229" s="1" t="s">
        <v>1227</v>
      </c>
      <c r="M1229" s="1" t="s">
        <v>12713</v>
      </c>
      <c r="N1229" s="1" t="s">
        <v>13158</v>
      </c>
      <c r="O1229" s="1" t="s">
        <v>1227</v>
      </c>
      <c r="P1229" s="1" t="s">
        <v>13165</v>
      </c>
      <c r="Q1229" s="1" t="s">
        <v>14112</v>
      </c>
      <c r="R1229" s="1" t="s">
        <v>14391</v>
      </c>
      <c r="S1229" s="1" t="s">
        <v>1227</v>
      </c>
      <c r="T1229" s="1"/>
      <c r="U1229" s="1"/>
      <c r="V1229" s="1" t="s">
        <v>14401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7852</v>
      </c>
      <c r="H1230" s="1" t="s">
        <v>9449</v>
      </c>
      <c r="I1230" s="1" t="s">
        <v>11074</v>
      </c>
      <c r="J1230" s="1"/>
      <c r="K1230" s="1" t="s">
        <v>11486</v>
      </c>
      <c r="L1230" s="1" t="s">
        <v>1228</v>
      </c>
      <c r="M1230" s="1" t="s">
        <v>12714</v>
      </c>
      <c r="N1230" s="1" t="s">
        <v>13158</v>
      </c>
      <c r="O1230" s="1" t="s">
        <v>1228</v>
      </c>
      <c r="P1230" s="1" t="s">
        <v>13165</v>
      </c>
      <c r="Q1230" s="1" t="s">
        <v>14113</v>
      </c>
      <c r="R1230" s="1" t="s">
        <v>14391</v>
      </c>
      <c r="S1230" s="1" t="s">
        <v>1228</v>
      </c>
      <c r="T1230" s="1"/>
      <c r="U1230" s="1"/>
      <c r="V1230" s="1" t="s">
        <v>14401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7853</v>
      </c>
      <c r="H1231" s="1" t="s">
        <v>9450</v>
      </c>
      <c r="I1231" s="1" t="s">
        <v>11075</v>
      </c>
      <c r="J1231" s="1"/>
      <c r="K1231" s="1" t="s">
        <v>11486</v>
      </c>
      <c r="L1231" s="1" t="s">
        <v>1229</v>
      </c>
      <c r="M1231" s="1" t="s">
        <v>12715</v>
      </c>
      <c r="N1231" s="1" t="s">
        <v>13158</v>
      </c>
      <c r="O1231" s="1" t="s">
        <v>1229</v>
      </c>
      <c r="P1231" s="1" t="s">
        <v>13165</v>
      </c>
      <c r="Q1231" s="1" t="s">
        <v>14114</v>
      </c>
      <c r="R1231" s="1" t="s">
        <v>14391</v>
      </c>
      <c r="S1231" s="1" t="s">
        <v>1229</v>
      </c>
      <c r="T1231" s="1"/>
      <c r="U1231" s="1"/>
      <c r="V1231" s="1" t="s">
        <v>14401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7854</v>
      </c>
      <c r="H1232" s="1" t="s">
        <v>9451</v>
      </c>
      <c r="I1232" s="1" t="s">
        <v>11076</v>
      </c>
      <c r="J1232" s="1"/>
      <c r="K1232" s="1" t="s">
        <v>11486</v>
      </c>
      <c r="L1232" s="1" t="s">
        <v>1230</v>
      </c>
      <c r="M1232" s="1" t="s">
        <v>12716</v>
      </c>
      <c r="N1232" s="1" t="s">
        <v>13158</v>
      </c>
      <c r="O1232" s="1" t="s">
        <v>1230</v>
      </c>
      <c r="P1232" s="1" t="s">
        <v>13165</v>
      </c>
      <c r="Q1232" s="1" t="s">
        <v>14115</v>
      </c>
      <c r="R1232" s="1" t="s">
        <v>14391</v>
      </c>
      <c r="S1232" s="1" t="s">
        <v>1230</v>
      </c>
      <c r="T1232" s="1"/>
      <c r="U1232" s="1"/>
      <c r="V1232" s="1" t="s">
        <v>14401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7855</v>
      </c>
      <c r="H1233" s="1" t="s">
        <v>9452</v>
      </c>
      <c r="I1233" s="1" t="s">
        <v>11077</v>
      </c>
      <c r="J1233" s="1"/>
      <c r="K1233" s="1" t="s">
        <v>11486</v>
      </c>
      <c r="L1233" s="1" t="s">
        <v>1231</v>
      </c>
      <c r="M1233" s="1" t="s">
        <v>12717</v>
      </c>
      <c r="N1233" s="1" t="s">
        <v>13158</v>
      </c>
      <c r="O1233" s="1" t="s">
        <v>1231</v>
      </c>
      <c r="P1233" s="1" t="s">
        <v>13165</v>
      </c>
      <c r="Q1233" s="1" t="s">
        <v>14116</v>
      </c>
      <c r="R1233" s="1" t="s">
        <v>14391</v>
      </c>
      <c r="S1233" s="1" t="s">
        <v>1231</v>
      </c>
      <c r="T1233" s="1"/>
      <c r="U1233" s="1"/>
      <c r="V1233" s="1" t="s">
        <v>14401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7856</v>
      </c>
      <c r="H1234" s="1" t="s">
        <v>9453</v>
      </c>
      <c r="I1234" s="1" t="s">
        <v>11078</v>
      </c>
      <c r="J1234" s="1"/>
      <c r="K1234" s="1" t="s">
        <v>11486</v>
      </c>
      <c r="L1234" s="1" t="s">
        <v>1232</v>
      </c>
      <c r="M1234" s="1" t="s">
        <v>12718</v>
      </c>
      <c r="N1234" s="1" t="s">
        <v>13158</v>
      </c>
      <c r="O1234" s="1" t="s">
        <v>1232</v>
      </c>
      <c r="P1234" s="1" t="s">
        <v>13165</v>
      </c>
      <c r="Q1234" s="1" t="s">
        <v>14117</v>
      </c>
      <c r="R1234" s="1" t="s">
        <v>14391</v>
      </c>
      <c r="S1234" s="1" t="s">
        <v>1232</v>
      </c>
      <c r="T1234" s="1"/>
      <c r="U1234" s="1"/>
      <c r="V1234" s="1" t="s">
        <v>14401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7857</v>
      </c>
      <c r="H1235" s="1" t="s">
        <v>9454</v>
      </c>
      <c r="I1235" s="1" t="s">
        <v>10813</v>
      </c>
      <c r="J1235" s="1"/>
      <c r="K1235" s="1" t="s">
        <v>11486</v>
      </c>
      <c r="L1235" s="1" t="s">
        <v>1233</v>
      </c>
      <c r="M1235" s="1" t="s">
        <v>12719</v>
      </c>
      <c r="N1235" s="1" t="s">
        <v>13158</v>
      </c>
      <c r="O1235" s="1" t="s">
        <v>1233</v>
      </c>
      <c r="P1235" s="1" t="s">
        <v>13165</v>
      </c>
      <c r="Q1235" s="1" t="s">
        <v>14118</v>
      </c>
      <c r="R1235" s="1" t="s">
        <v>14391</v>
      </c>
      <c r="S1235" s="1" t="s">
        <v>1233</v>
      </c>
      <c r="T1235" s="1"/>
      <c r="U1235" s="1"/>
      <c r="V1235" s="1" t="s">
        <v>14401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7858</v>
      </c>
      <c r="H1236" s="1" t="s">
        <v>9455</v>
      </c>
      <c r="I1236" s="1" t="s">
        <v>11079</v>
      </c>
      <c r="J1236" s="1"/>
      <c r="K1236" s="1" t="s">
        <v>11486</v>
      </c>
      <c r="L1236" s="1" t="s">
        <v>1234</v>
      </c>
      <c r="M1236" s="1" t="s">
        <v>12720</v>
      </c>
      <c r="N1236" s="1" t="s">
        <v>13158</v>
      </c>
      <c r="O1236" s="1" t="s">
        <v>1234</v>
      </c>
      <c r="P1236" s="1" t="s">
        <v>13165</v>
      </c>
      <c r="Q1236" s="1" t="s">
        <v>14119</v>
      </c>
      <c r="R1236" s="1" t="s">
        <v>14391</v>
      </c>
      <c r="S1236" s="1" t="s">
        <v>1234</v>
      </c>
      <c r="T1236" s="1"/>
      <c r="U1236" s="1"/>
      <c r="V1236" s="1" t="s">
        <v>14401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7859</v>
      </c>
      <c r="H1237" s="1" t="s">
        <v>9456</v>
      </c>
      <c r="I1237" s="1" t="s">
        <v>11080</v>
      </c>
      <c r="J1237" s="1"/>
      <c r="K1237" s="1" t="s">
        <v>11486</v>
      </c>
      <c r="L1237" s="1" t="s">
        <v>1235</v>
      </c>
      <c r="M1237" s="1" t="s">
        <v>12721</v>
      </c>
      <c r="N1237" s="1" t="s">
        <v>13158</v>
      </c>
      <c r="O1237" s="1" t="s">
        <v>1235</v>
      </c>
      <c r="P1237" s="1" t="s">
        <v>13165</v>
      </c>
      <c r="Q1237" s="1" t="s">
        <v>14120</v>
      </c>
      <c r="R1237" s="1" t="s">
        <v>14391</v>
      </c>
      <c r="S1237" s="1" t="s">
        <v>1235</v>
      </c>
      <c r="T1237" s="1"/>
      <c r="U1237" s="1"/>
      <c r="V1237" s="1" t="s">
        <v>14401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7860</v>
      </c>
      <c r="H1238" s="1" t="s">
        <v>9457</v>
      </c>
      <c r="I1238" s="1" t="s">
        <v>11081</v>
      </c>
      <c r="J1238" s="1"/>
      <c r="K1238" s="1" t="s">
        <v>11486</v>
      </c>
      <c r="L1238" s="1" t="s">
        <v>1236</v>
      </c>
      <c r="M1238" s="1" t="s">
        <v>12722</v>
      </c>
      <c r="N1238" s="1" t="s">
        <v>13158</v>
      </c>
      <c r="O1238" s="1" t="s">
        <v>1236</v>
      </c>
      <c r="P1238" s="1" t="s">
        <v>13165</v>
      </c>
      <c r="Q1238" s="1" t="s">
        <v>14121</v>
      </c>
      <c r="R1238" s="1" t="s">
        <v>14391</v>
      </c>
      <c r="S1238" s="1" t="s">
        <v>1236</v>
      </c>
      <c r="T1238" s="1"/>
      <c r="U1238" s="1"/>
      <c r="V1238" s="1" t="s">
        <v>14401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7861</v>
      </c>
      <c r="H1239" s="1" t="s">
        <v>9458</v>
      </c>
      <c r="I1239" s="1" t="s">
        <v>11082</v>
      </c>
      <c r="J1239" s="1"/>
      <c r="K1239" s="1" t="s">
        <v>11486</v>
      </c>
      <c r="L1239" s="1" t="s">
        <v>1237</v>
      </c>
      <c r="M1239" s="1" t="s">
        <v>12723</v>
      </c>
      <c r="N1239" s="1" t="s">
        <v>13158</v>
      </c>
      <c r="O1239" s="1" t="s">
        <v>1237</v>
      </c>
      <c r="P1239" s="1" t="s">
        <v>13165</v>
      </c>
      <c r="Q1239" s="1" t="s">
        <v>14122</v>
      </c>
      <c r="R1239" s="1" t="s">
        <v>14391</v>
      </c>
      <c r="S1239" s="1" t="s">
        <v>1237</v>
      </c>
      <c r="T1239" s="1"/>
      <c r="U1239" s="1"/>
      <c r="V1239" s="1" t="s">
        <v>14401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7862</v>
      </c>
      <c r="H1240" s="1" t="s">
        <v>9459</v>
      </c>
      <c r="I1240" s="1" t="s">
        <v>11083</v>
      </c>
      <c r="J1240" s="1"/>
      <c r="K1240" s="1" t="s">
        <v>11486</v>
      </c>
      <c r="L1240" s="1" t="s">
        <v>1238</v>
      </c>
      <c r="M1240" s="1" t="s">
        <v>12724</v>
      </c>
      <c r="N1240" s="1" t="s">
        <v>13158</v>
      </c>
      <c r="O1240" s="1" t="s">
        <v>1238</v>
      </c>
      <c r="P1240" s="1" t="s">
        <v>13165</v>
      </c>
      <c r="Q1240" s="1" t="s">
        <v>14123</v>
      </c>
      <c r="R1240" s="1" t="s">
        <v>14391</v>
      </c>
      <c r="S1240" s="1" t="s">
        <v>1238</v>
      </c>
      <c r="T1240" s="1"/>
      <c r="U1240" s="1"/>
      <c r="V1240" s="1" t="s">
        <v>14401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7863</v>
      </c>
      <c r="H1241" s="1" t="s">
        <v>9460</v>
      </c>
      <c r="I1241" s="1" t="s">
        <v>11084</v>
      </c>
      <c r="J1241" s="1"/>
      <c r="K1241" s="1" t="s">
        <v>11486</v>
      </c>
      <c r="L1241" s="1" t="s">
        <v>1239</v>
      </c>
      <c r="M1241" s="1" t="s">
        <v>12725</v>
      </c>
      <c r="N1241" s="1" t="s">
        <v>13158</v>
      </c>
      <c r="O1241" s="1" t="s">
        <v>1239</v>
      </c>
      <c r="P1241" s="1" t="s">
        <v>13165</v>
      </c>
      <c r="Q1241" s="1" t="s">
        <v>14124</v>
      </c>
      <c r="R1241" s="1" t="s">
        <v>14391</v>
      </c>
      <c r="S1241" s="1" t="s">
        <v>1239</v>
      </c>
      <c r="T1241" s="1"/>
      <c r="U1241" s="1"/>
      <c r="V1241" s="1" t="s">
        <v>14401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7864</v>
      </c>
      <c r="H1242" s="1" t="s">
        <v>9461</v>
      </c>
      <c r="I1242" s="1" t="s">
        <v>11085</v>
      </c>
      <c r="J1242" s="1"/>
      <c r="K1242" s="1" t="s">
        <v>11486</v>
      </c>
      <c r="L1242" s="1" t="s">
        <v>1240</v>
      </c>
      <c r="M1242" s="1" t="s">
        <v>12726</v>
      </c>
      <c r="N1242" s="1" t="s">
        <v>13158</v>
      </c>
      <c r="O1242" s="1" t="s">
        <v>1240</v>
      </c>
      <c r="P1242" s="1" t="s">
        <v>13165</v>
      </c>
      <c r="Q1242" s="1" t="s">
        <v>14125</v>
      </c>
      <c r="R1242" s="1" t="s">
        <v>14391</v>
      </c>
      <c r="S1242" s="1" t="s">
        <v>1240</v>
      </c>
      <c r="T1242" s="1"/>
      <c r="U1242" s="1"/>
      <c r="V1242" s="1" t="s">
        <v>14401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7865</v>
      </c>
      <c r="H1243" s="1" t="s">
        <v>9462</v>
      </c>
      <c r="I1243" s="1" t="s">
        <v>11086</v>
      </c>
      <c r="J1243" s="1"/>
      <c r="K1243" s="1" t="s">
        <v>11486</v>
      </c>
      <c r="L1243" s="1" t="s">
        <v>1241</v>
      </c>
      <c r="M1243" s="1" t="s">
        <v>12727</v>
      </c>
      <c r="N1243" s="1" t="s">
        <v>13158</v>
      </c>
      <c r="O1243" s="1" t="s">
        <v>1241</v>
      </c>
      <c r="P1243" s="1" t="s">
        <v>13165</v>
      </c>
      <c r="Q1243" s="1" t="s">
        <v>14126</v>
      </c>
      <c r="R1243" s="1" t="s">
        <v>14391</v>
      </c>
      <c r="S1243" s="1" t="s">
        <v>1241</v>
      </c>
      <c r="T1243" s="1"/>
      <c r="U1243" s="1"/>
      <c r="V1243" s="1" t="s">
        <v>14401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7866</v>
      </c>
      <c r="H1244" s="1" t="s">
        <v>9463</v>
      </c>
      <c r="I1244" s="1" t="s">
        <v>11087</v>
      </c>
      <c r="J1244" s="1"/>
      <c r="K1244" s="1" t="s">
        <v>11486</v>
      </c>
      <c r="L1244" s="1" t="s">
        <v>1242</v>
      </c>
      <c r="M1244" s="1" t="s">
        <v>12728</v>
      </c>
      <c r="N1244" s="1" t="s">
        <v>13158</v>
      </c>
      <c r="O1244" s="1" t="s">
        <v>1242</v>
      </c>
      <c r="P1244" s="1" t="s">
        <v>13165</v>
      </c>
      <c r="Q1244" s="1" t="s">
        <v>14127</v>
      </c>
      <c r="R1244" s="1" t="s">
        <v>14391</v>
      </c>
      <c r="S1244" s="1" t="s">
        <v>1242</v>
      </c>
      <c r="T1244" s="1"/>
      <c r="U1244" s="1"/>
      <c r="V1244" s="1" t="s">
        <v>14401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7867</v>
      </c>
      <c r="H1245" s="1" t="s">
        <v>9464</v>
      </c>
      <c r="I1245" s="1" t="s">
        <v>10413</v>
      </c>
      <c r="J1245" s="1"/>
      <c r="K1245" s="1" t="s">
        <v>11486</v>
      </c>
      <c r="L1245" s="1" t="s">
        <v>1243</v>
      </c>
      <c r="M1245" s="1" t="s">
        <v>12729</v>
      </c>
      <c r="N1245" s="1" t="s">
        <v>13158</v>
      </c>
      <c r="O1245" s="1" t="s">
        <v>1243</v>
      </c>
      <c r="P1245" s="1" t="s">
        <v>13165</v>
      </c>
      <c r="Q1245" s="1" t="s">
        <v>14128</v>
      </c>
      <c r="R1245" s="1" t="s">
        <v>14391</v>
      </c>
      <c r="S1245" s="1" t="s">
        <v>1243</v>
      </c>
      <c r="T1245" s="1"/>
      <c r="U1245" s="1"/>
      <c r="V1245" s="1" t="s">
        <v>14401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7868</v>
      </c>
      <c r="H1246" s="1" t="s">
        <v>9465</v>
      </c>
      <c r="I1246" s="1" t="s">
        <v>11088</v>
      </c>
      <c r="J1246" s="1"/>
      <c r="K1246" s="1" t="s">
        <v>11486</v>
      </c>
      <c r="L1246" s="1" t="s">
        <v>1244</v>
      </c>
      <c r="M1246" s="1" t="s">
        <v>12730</v>
      </c>
      <c r="N1246" s="1" t="s">
        <v>13158</v>
      </c>
      <c r="O1246" s="1" t="s">
        <v>1244</v>
      </c>
      <c r="P1246" s="1" t="s">
        <v>13165</v>
      </c>
      <c r="Q1246" s="1" t="s">
        <v>14129</v>
      </c>
      <c r="R1246" s="1" t="s">
        <v>14391</v>
      </c>
      <c r="S1246" s="1" t="s">
        <v>1244</v>
      </c>
      <c r="T1246" s="1"/>
      <c r="U1246" s="1"/>
      <c r="V1246" s="1" t="s">
        <v>14401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7869</v>
      </c>
      <c r="H1247" s="1" t="s">
        <v>9466</v>
      </c>
      <c r="I1247" s="1" t="s">
        <v>11089</v>
      </c>
      <c r="J1247" s="1"/>
      <c r="K1247" s="1" t="s">
        <v>11486</v>
      </c>
      <c r="L1247" s="1" t="s">
        <v>1245</v>
      </c>
      <c r="M1247" s="1" t="s">
        <v>12731</v>
      </c>
      <c r="N1247" s="1" t="s">
        <v>13158</v>
      </c>
      <c r="O1247" s="1" t="s">
        <v>1245</v>
      </c>
      <c r="P1247" s="1" t="s">
        <v>13165</v>
      </c>
      <c r="Q1247" s="1" t="s">
        <v>14130</v>
      </c>
      <c r="R1247" s="1" t="s">
        <v>14391</v>
      </c>
      <c r="S1247" s="1" t="s">
        <v>1245</v>
      </c>
      <c r="T1247" s="1"/>
      <c r="U1247" s="1"/>
      <c r="V1247" s="1" t="s">
        <v>14401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7870</v>
      </c>
      <c r="H1248" s="1" t="s">
        <v>9467</v>
      </c>
      <c r="I1248" s="1" t="s">
        <v>11090</v>
      </c>
      <c r="J1248" s="1"/>
      <c r="K1248" s="1" t="s">
        <v>11486</v>
      </c>
      <c r="L1248" s="1" t="s">
        <v>1246</v>
      </c>
      <c r="M1248" s="1" t="s">
        <v>12732</v>
      </c>
      <c r="N1248" s="1" t="s">
        <v>13158</v>
      </c>
      <c r="O1248" s="1" t="s">
        <v>1246</v>
      </c>
      <c r="P1248" s="1" t="s">
        <v>13165</v>
      </c>
      <c r="Q1248" s="1" t="s">
        <v>14131</v>
      </c>
      <c r="R1248" s="1" t="s">
        <v>14391</v>
      </c>
      <c r="S1248" s="1" t="s">
        <v>1246</v>
      </c>
      <c r="T1248" s="1"/>
      <c r="U1248" s="1"/>
      <c r="V1248" s="1" t="s">
        <v>14401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7871</v>
      </c>
      <c r="H1249" s="1" t="s">
        <v>9468</v>
      </c>
      <c r="I1249" s="1" t="s">
        <v>11091</v>
      </c>
      <c r="J1249" s="1"/>
      <c r="K1249" s="1" t="s">
        <v>11486</v>
      </c>
      <c r="L1249" s="1" t="s">
        <v>1247</v>
      </c>
      <c r="M1249" s="1" t="s">
        <v>12733</v>
      </c>
      <c r="N1249" s="1" t="s">
        <v>13158</v>
      </c>
      <c r="O1249" s="1" t="s">
        <v>1247</v>
      </c>
      <c r="P1249" s="1" t="s">
        <v>13165</v>
      </c>
      <c r="Q1249" s="1" t="s">
        <v>14132</v>
      </c>
      <c r="R1249" s="1" t="s">
        <v>14391</v>
      </c>
      <c r="S1249" s="1" t="s">
        <v>1247</v>
      </c>
      <c r="T1249" s="1"/>
      <c r="U1249" s="1"/>
      <c r="V1249" s="1" t="s">
        <v>14401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7872</v>
      </c>
      <c r="H1250" s="1" t="s">
        <v>9469</v>
      </c>
      <c r="I1250" s="1" t="s">
        <v>11092</v>
      </c>
      <c r="J1250" s="1"/>
      <c r="K1250" s="1" t="s">
        <v>11486</v>
      </c>
      <c r="L1250" s="1" t="s">
        <v>1248</v>
      </c>
      <c r="M1250" s="1" t="s">
        <v>12734</v>
      </c>
      <c r="N1250" s="1" t="s">
        <v>13158</v>
      </c>
      <c r="O1250" s="1" t="s">
        <v>1248</v>
      </c>
      <c r="P1250" s="1" t="s">
        <v>13165</v>
      </c>
      <c r="Q1250" s="1" t="s">
        <v>14133</v>
      </c>
      <c r="R1250" s="1" t="s">
        <v>14391</v>
      </c>
      <c r="S1250" s="1" t="s">
        <v>1248</v>
      </c>
      <c r="T1250" s="1"/>
      <c r="U1250" s="1"/>
      <c r="V1250" s="1" t="s">
        <v>14401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7873</v>
      </c>
      <c r="H1251" s="1" t="s">
        <v>9470</v>
      </c>
      <c r="I1251" s="1" t="s">
        <v>11093</v>
      </c>
      <c r="J1251" s="1"/>
      <c r="K1251" s="1" t="s">
        <v>11486</v>
      </c>
      <c r="L1251" s="1" t="s">
        <v>1249</v>
      </c>
      <c r="M1251" s="1" t="s">
        <v>12735</v>
      </c>
      <c r="N1251" s="1" t="s">
        <v>13158</v>
      </c>
      <c r="O1251" s="1" t="s">
        <v>1249</v>
      </c>
      <c r="P1251" s="1" t="s">
        <v>13165</v>
      </c>
      <c r="Q1251" s="1" t="s">
        <v>14134</v>
      </c>
      <c r="R1251" s="1" t="s">
        <v>14391</v>
      </c>
      <c r="S1251" s="1" t="s">
        <v>1249</v>
      </c>
      <c r="T1251" s="1"/>
      <c r="U1251" s="1"/>
      <c r="V1251" s="1" t="s">
        <v>14401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7874</v>
      </c>
      <c r="H1252" s="1" t="s">
        <v>9471</v>
      </c>
      <c r="I1252" s="1" t="s">
        <v>11094</v>
      </c>
      <c r="J1252" s="1"/>
      <c r="K1252" s="1" t="s">
        <v>11486</v>
      </c>
      <c r="L1252" s="1" t="s">
        <v>1250</v>
      </c>
      <c r="M1252" s="1" t="s">
        <v>12736</v>
      </c>
      <c r="N1252" s="1" t="s">
        <v>13158</v>
      </c>
      <c r="O1252" s="1" t="s">
        <v>1250</v>
      </c>
      <c r="P1252" s="1" t="s">
        <v>13165</v>
      </c>
      <c r="Q1252" s="1" t="s">
        <v>14135</v>
      </c>
      <c r="R1252" s="1" t="s">
        <v>14391</v>
      </c>
      <c r="S1252" s="1" t="s">
        <v>1250</v>
      </c>
      <c r="T1252" s="1"/>
      <c r="U1252" s="1"/>
      <c r="V1252" s="1" t="s">
        <v>14401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7875</v>
      </c>
      <c r="H1253" s="1" t="s">
        <v>9472</v>
      </c>
      <c r="I1253" s="1" t="s">
        <v>11095</v>
      </c>
      <c r="J1253" s="1"/>
      <c r="K1253" s="1" t="s">
        <v>11486</v>
      </c>
      <c r="L1253" s="1" t="s">
        <v>1251</v>
      </c>
      <c r="M1253" s="1" t="s">
        <v>12737</v>
      </c>
      <c r="N1253" s="1" t="s">
        <v>13158</v>
      </c>
      <c r="O1253" s="1" t="s">
        <v>1251</v>
      </c>
      <c r="P1253" s="1" t="s">
        <v>13165</v>
      </c>
      <c r="Q1253" s="1" t="s">
        <v>14136</v>
      </c>
      <c r="R1253" s="1" t="s">
        <v>14391</v>
      </c>
      <c r="S1253" s="1" t="s">
        <v>1251</v>
      </c>
      <c r="T1253" s="1"/>
      <c r="U1253" s="1"/>
      <c r="V1253" s="1" t="s">
        <v>14401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7876</v>
      </c>
      <c r="H1254" s="1" t="s">
        <v>9473</v>
      </c>
      <c r="I1254" s="1" t="s">
        <v>11096</v>
      </c>
      <c r="J1254" s="1"/>
      <c r="K1254" s="1" t="s">
        <v>11486</v>
      </c>
      <c r="L1254" s="1" t="s">
        <v>1252</v>
      </c>
      <c r="M1254" s="1" t="s">
        <v>12738</v>
      </c>
      <c r="N1254" s="1" t="s">
        <v>13158</v>
      </c>
      <c r="O1254" s="1" t="s">
        <v>1252</v>
      </c>
      <c r="P1254" s="1" t="s">
        <v>13165</v>
      </c>
      <c r="Q1254" s="1" t="s">
        <v>14137</v>
      </c>
      <c r="R1254" s="1" t="s">
        <v>14391</v>
      </c>
      <c r="S1254" s="1" t="s">
        <v>1252</v>
      </c>
      <c r="T1254" s="1"/>
      <c r="U1254" s="1"/>
      <c r="V1254" s="1" t="s">
        <v>14401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7877</v>
      </c>
      <c r="H1255" s="1" t="s">
        <v>9474</v>
      </c>
      <c r="I1255" s="1" t="s">
        <v>11097</v>
      </c>
      <c r="J1255" s="1"/>
      <c r="K1255" s="1" t="s">
        <v>11486</v>
      </c>
      <c r="L1255" s="1" t="s">
        <v>1253</v>
      </c>
      <c r="M1255" s="1" t="s">
        <v>12739</v>
      </c>
      <c r="N1255" s="1" t="s">
        <v>13158</v>
      </c>
      <c r="O1255" s="1" t="s">
        <v>1253</v>
      </c>
      <c r="P1255" s="1" t="s">
        <v>13165</v>
      </c>
      <c r="Q1255" s="1" t="s">
        <v>14138</v>
      </c>
      <c r="R1255" s="1" t="s">
        <v>14391</v>
      </c>
      <c r="S1255" s="1" t="s">
        <v>1253</v>
      </c>
      <c r="T1255" s="1"/>
      <c r="U1255" s="1"/>
      <c r="V1255" s="1" t="s">
        <v>14401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7878</v>
      </c>
      <c r="H1256" s="1" t="s">
        <v>9475</v>
      </c>
      <c r="I1256" s="1" t="s">
        <v>11098</v>
      </c>
      <c r="J1256" s="1"/>
      <c r="K1256" s="1" t="s">
        <v>11486</v>
      </c>
      <c r="L1256" s="1" t="s">
        <v>1254</v>
      </c>
      <c r="M1256" s="1" t="s">
        <v>12740</v>
      </c>
      <c r="N1256" s="1" t="s">
        <v>13158</v>
      </c>
      <c r="O1256" s="1" t="s">
        <v>1254</v>
      </c>
      <c r="P1256" s="1" t="s">
        <v>13165</v>
      </c>
      <c r="Q1256" s="1" t="s">
        <v>14139</v>
      </c>
      <c r="R1256" s="1" t="s">
        <v>14391</v>
      </c>
      <c r="S1256" s="1" t="s">
        <v>1254</v>
      </c>
      <c r="T1256" s="1"/>
      <c r="U1256" s="1"/>
      <c r="V1256" s="1" t="s">
        <v>14401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7879</v>
      </c>
      <c r="H1257" s="1" t="s">
        <v>4642</v>
      </c>
      <c r="I1257" s="1" t="s">
        <v>11099</v>
      </c>
      <c r="J1257" s="1"/>
      <c r="K1257" s="1" t="s">
        <v>11486</v>
      </c>
      <c r="L1257" s="1" t="s">
        <v>1255</v>
      </c>
      <c r="M1257" s="1" t="s">
        <v>12741</v>
      </c>
      <c r="N1257" s="1" t="s">
        <v>13158</v>
      </c>
      <c r="O1257" s="1" t="s">
        <v>1255</v>
      </c>
      <c r="P1257" s="1" t="s">
        <v>13165</v>
      </c>
      <c r="Q1257" s="1" t="s">
        <v>14140</v>
      </c>
      <c r="R1257" s="1" t="s">
        <v>14391</v>
      </c>
      <c r="S1257" s="1" t="s">
        <v>1255</v>
      </c>
      <c r="T1257" s="1"/>
      <c r="U1257" s="1"/>
      <c r="V1257" s="1" t="s">
        <v>14401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7880</v>
      </c>
      <c r="H1258" s="1" t="s">
        <v>4643</v>
      </c>
      <c r="I1258" s="1" t="s">
        <v>11100</v>
      </c>
      <c r="J1258" s="1"/>
      <c r="K1258" s="1" t="s">
        <v>11486</v>
      </c>
      <c r="L1258" s="1" t="s">
        <v>1256</v>
      </c>
      <c r="M1258" s="1" t="s">
        <v>12742</v>
      </c>
      <c r="N1258" s="1" t="s">
        <v>13158</v>
      </c>
      <c r="O1258" s="1" t="s">
        <v>1256</v>
      </c>
      <c r="P1258" s="1" t="s">
        <v>13165</v>
      </c>
      <c r="Q1258" s="1" t="s">
        <v>14141</v>
      </c>
      <c r="R1258" s="1" t="s">
        <v>14391</v>
      </c>
      <c r="S1258" s="1" t="s">
        <v>1256</v>
      </c>
      <c r="T1258" s="1"/>
      <c r="U1258" s="1"/>
      <c r="V1258" s="1" t="s">
        <v>14401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7881</v>
      </c>
      <c r="H1259" s="1" t="s">
        <v>9476</v>
      </c>
      <c r="I1259" s="1" t="s">
        <v>11101</v>
      </c>
      <c r="J1259" s="1"/>
      <c r="K1259" s="1" t="s">
        <v>11486</v>
      </c>
      <c r="L1259" s="1" t="s">
        <v>1257</v>
      </c>
      <c r="M1259" s="1" t="s">
        <v>12743</v>
      </c>
      <c r="N1259" s="1" t="s">
        <v>13158</v>
      </c>
      <c r="O1259" s="1" t="s">
        <v>1257</v>
      </c>
      <c r="P1259" s="1" t="s">
        <v>13165</v>
      </c>
      <c r="Q1259" s="1" t="s">
        <v>14142</v>
      </c>
      <c r="R1259" s="1" t="s">
        <v>14391</v>
      </c>
      <c r="S1259" s="1" t="s">
        <v>1257</v>
      </c>
      <c r="T1259" s="1"/>
      <c r="U1259" s="1"/>
      <c r="V1259" s="1" t="s">
        <v>14401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4645</v>
      </c>
      <c r="H1260" s="1" t="s">
        <v>9477</v>
      </c>
      <c r="I1260" s="1" t="s">
        <v>11102</v>
      </c>
      <c r="J1260" s="1"/>
      <c r="K1260" s="1" t="s">
        <v>11486</v>
      </c>
      <c r="L1260" s="1" t="s">
        <v>1258</v>
      </c>
      <c r="M1260" s="1" t="s">
        <v>12744</v>
      </c>
      <c r="N1260" s="1" t="s">
        <v>13158</v>
      </c>
      <c r="O1260" s="1" t="s">
        <v>1258</v>
      </c>
      <c r="P1260" s="1" t="s">
        <v>13165</v>
      </c>
      <c r="Q1260" s="1" t="s">
        <v>14143</v>
      </c>
      <c r="R1260" s="1" t="s">
        <v>14391</v>
      </c>
      <c r="S1260" s="1" t="s">
        <v>1258</v>
      </c>
      <c r="T1260" s="1"/>
      <c r="U1260" s="1"/>
      <c r="V1260" s="1" t="s">
        <v>14401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7882</v>
      </c>
      <c r="H1261" s="1" t="s">
        <v>9478</v>
      </c>
      <c r="I1261" s="1" t="s">
        <v>11103</v>
      </c>
      <c r="J1261" s="1"/>
      <c r="K1261" s="1" t="s">
        <v>11486</v>
      </c>
      <c r="L1261" s="1" t="s">
        <v>1259</v>
      </c>
      <c r="M1261" s="1" t="s">
        <v>12745</v>
      </c>
      <c r="N1261" s="1" t="s">
        <v>13158</v>
      </c>
      <c r="O1261" s="1" t="s">
        <v>1259</v>
      </c>
      <c r="P1261" s="1" t="s">
        <v>13165</v>
      </c>
      <c r="Q1261" s="1" t="s">
        <v>14144</v>
      </c>
      <c r="R1261" s="1" t="s">
        <v>14391</v>
      </c>
      <c r="S1261" s="1" t="s">
        <v>1259</v>
      </c>
      <c r="T1261" s="1"/>
      <c r="U1261" s="1"/>
      <c r="V1261" s="1" t="s">
        <v>14401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4647</v>
      </c>
      <c r="H1262" s="1" t="s">
        <v>9479</v>
      </c>
      <c r="I1262" s="1" t="s">
        <v>9960</v>
      </c>
      <c r="J1262" s="1"/>
      <c r="K1262" s="1" t="s">
        <v>11486</v>
      </c>
      <c r="L1262" s="1" t="s">
        <v>1260</v>
      </c>
      <c r="M1262" s="1" t="s">
        <v>12746</v>
      </c>
      <c r="N1262" s="1" t="s">
        <v>13158</v>
      </c>
      <c r="O1262" s="1" t="s">
        <v>1260</v>
      </c>
      <c r="P1262" s="1" t="s">
        <v>13165</v>
      </c>
      <c r="Q1262" s="1" t="s">
        <v>14145</v>
      </c>
      <c r="R1262" s="1" t="s">
        <v>14391</v>
      </c>
      <c r="S1262" s="1" t="s">
        <v>1260</v>
      </c>
      <c r="T1262" s="1"/>
      <c r="U1262" s="1"/>
      <c r="V1262" s="1" t="s">
        <v>14401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7883</v>
      </c>
      <c r="H1263" s="1" t="s">
        <v>9480</v>
      </c>
      <c r="I1263" s="1" t="s">
        <v>11104</v>
      </c>
      <c r="J1263" s="1"/>
      <c r="K1263" s="1" t="s">
        <v>11486</v>
      </c>
      <c r="L1263" s="1" t="s">
        <v>1261</v>
      </c>
      <c r="M1263" s="1" t="s">
        <v>12747</v>
      </c>
      <c r="N1263" s="1" t="s">
        <v>13158</v>
      </c>
      <c r="O1263" s="1" t="s">
        <v>1261</v>
      </c>
      <c r="P1263" s="1" t="s">
        <v>13165</v>
      </c>
      <c r="Q1263" s="1" t="s">
        <v>14146</v>
      </c>
      <c r="R1263" s="1" t="s">
        <v>14391</v>
      </c>
      <c r="S1263" s="1" t="s">
        <v>1261</v>
      </c>
      <c r="T1263" s="1"/>
      <c r="U1263" s="1"/>
      <c r="V1263" s="1" t="s">
        <v>14401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7884</v>
      </c>
      <c r="H1264" s="1" t="s">
        <v>9481</v>
      </c>
      <c r="I1264" s="1" t="s">
        <v>11105</v>
      </c>
      <c r="J1264" s="1"/>
      <c r="K1264" s="1" t="s">
        <v>11486</v>
      </c>
      <c r="L1264" s="1" t="s">
        <v>1262</v>
      </c>
      <c r="M1264" s="1" t="s">
        <v>12748</v>
      </c>
      <c r="N1264" s="1" t="s">
        <v>13158</v>
      </c>
      <c r="O1264" s="1" t="s">
        <v>1262</v>
      </c>
      <c r="P1264" s="1" t="s">
        <v>13165</v>
      </c>
      <c r="Q1264" s="1" t="s">
        <v>14147</v>
      </c>
      <c r="R1264" s="1" t="s">
        <v>14391</v>
      </c>
      <c r="S1264" s="1" t="s">
        <v>1262</v>
      </c>
      <c r="T1264" s="1"/>
      <c r="U1264" s="1"/>
      <c r="V1264" s="1" t="s">
        <v>14401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7885</v>
      </c>
      <c r="H1265" s="1" t="s">
        <v>9482</v>
      </c>
      <c r="I1265" s="1" t="s">
        <v>11106</v>
      </c>
      <c r="J1265" s="1"/>
      <c r="K1265" s="1" t="s">
        <v>11486</v>
      </c>
      <c r="L1265" s="1" t="s">
        <v>1263</v>
      </c>
      <c r="M1265" s="1" t="s">
        <v>12749</v>
      </c>
      <c r="N1265" s="1" t="s">
        <v>13158</v>
      </c>
      <c r="O1265" s="1" t="s">
        <v>1263</v>
      </c>
      <c r="P1265" s="1" t="s">
        <v>13165</v>
      </c>
      <c r="Q1265" s="1" t="s">
        <v>14148</v>
      </c>
      <c r="R1265" s="1" t="s">
        <v>14391</v>
      </c>
      <c r="S1265" s="1" t="s">
        <v>1263</v>
      </c>
      <c r="T1265" s="1"/>
      <c r="U1265" s="1"/>
      <c r="V1265" s="1" t="s">
        <v>14401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7886</v>
      </c>
      <c r="H1266" s="1" t="s">
        <v>9483</v>
      </c>
      <c r="I1266" s="1" t="s">
        <v>11107</v>
      </c>
      <c r="J1266" s="1"/>
      <c r="K1266" s="1" t="s">
        <v>11486</v>
      </c>
      <c r="L1266" s="1" t="s">
        <v>1264</v>
      </c>
      <c r="M1266" s="1" t="s">
        <v>12750</v>
      </c>
      <c r="N1266" s="1" t="s">
        <v>13158</v>
      </c>
      <c r="O1266" s="1" t="s">
        <v>1264</v>
      </c>
      <c r="P1266" s="1" t="s">
        <v>13165</v>
      </c>
      <c r="Q1266" s="1" t="s">
        <v>14149</v>
      </c>
      <c r="R1266" s="1" t="s">
        <v>14391</v>
      </c>
      <c r="S1266" s="1" t="s">
        <v>1264</v>
      </c>
      <c r="T1266" s="1"/>
      <c r="U1266" s="1"/>
      <c r="V1266" s="1" t="s">
        <v>14401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7887</v>
      </c>
      <c r="H1267" s="1" t="s">
        <v>9473</v>
      </c>
      <c r="I1267" s="1" t="s">
        <v>11108</v>
      </c>
      <c r="J1267" s="1"/>
      <c r="K1267" s="1" t="s">
        <v>11486</v>
      </c>
      <c r="L1267" s="1" t="s">
        <v>1265</v>
      </c>
      <c r="M1267" s="1" t="s">
        <v>12751</v>
      </c>
      <c r="N1267" s="1" t="s">
        <v>13158</v>
      </c>
      <c r="O1267" s="1" t="s">
        <v>1265</v>
      </c>
      <c r="P1267" s="1" t="s">
        <v>13165</v>
      </c>
      <c r="Q1267" s="1" t="s">
        <v>14137</v>
      </c>
      <c r="R1267" s="1" t="s">
        <v>14391</v>
      </c>
      <c r="S1267" s="1" t="s">
        <v>1265</v>
      </c>
      <c r="T1267" s="1"/>
      <c r="U1267" s="1"/>
      <c r="V1267" s="1" t="s">
        <v>14401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6273</v>
      </c>
      <c r="G1268" s="1" t="s">
        <v>7888</v>
      </c>
      <c r="H1268" s="1" t="s">
        <v>9484</v>
      </c>
      <c r="I1268" s="1" t="s">
        <v>11109</v>
      </c>
      <c r="J1268" s="1"/>
      <c r="K1268" s="1" t="s">
        <v>11486</v>
      </c>
      <c r="L1268" s="1" t="s">
        <v>1266</v>
      </c>
      <c r="M1268" s="1" t="s">
        <v>12752</v>
      </c>
      <c r="N1268" s="1" t="s">
        <v>13158</v>
      </c>
      <c r="O1268" s="1" t="s">
        <v>1266</v>
      </c>
      <c r="P1268" s="1" t="s">
        <v>13165</v>
      </c>
      <c r="Q1268" s="1" t="s">
        <v>14150</v>
      </c>
      <c r="R1268" s="1" t="s">
        <v>14391</v>
      </c>
      <c r="S1268" s="1" t="s">
        <v>1266</v>
      </c>
      <c r="T1268" s="1"/>
      <c r="U1268" s="1"/>
      <c r="V1268" s="1" t="s">
        <v>14401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7889</v>
      </c>
      <c r="H1269" s="1" t="s">
        <v>9485</v>
      </c>
      <c r="I1269" s="1" t="s">
        <v>11110</v>
      </c>
      <c r="J1269" s="1"/>
      <c r="K1269" s="1" t="s">
        <v>11486</v>
      </c>
      <c r="L1269" s="1" t="s">
        <v>1267</v>
      </c>
      <c r="M1269" s="1" t="s">
        <v>12753</v>
      </c>
      <c r="N1269" s="1" t="s">
        <v>13158</v>
      </c>
      <c r="O1269" s="1" t="s">
        <v>1267</v>
      </c>
      <c r="P1269" s="1" t="s">
        <v>13165</v>
      </c>
      <c r="Q1269" s="1" t="s">
        <v>14151</v>
      </c>
      <c r="R1269" s="1" t="s">
        <v>14391</v>
      </c>
      <c r="S1269" s="1" t="s">
        <v>1267</v>
      </c>
      <c r="T1269" s="1"/>
      <c r="U1269" s="1"/>
      <c r="V1269" s="1" t="s">
        <v>14401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7890</v>
      </c>
      <c r="H1270" s="1" t="s">
        <v>9486</v>
      </c>
      <c r="I1270" s="1" t="s">
        <v>11111</v>
      </c>
      <c r="J1270" s="1"/>
      <c r="K1270" s="1" t="s">
        <v>11486</v>
      </c>
      <c r="L1270" s="1" t="s">
        <v>1268</v>
      </c>
      <c r="M1270" s="1" t="s">
        <v>12754</v>
      </c>
      <c r="N1270" s="1" t="s">
        <v>13158</v>
      </c>
      <c r="O1270" s="1" t="s">
        <v>1268</v>
      </c>
      <c r="P1270" s="1" t="s">
        <v>13165</v>
      </c>
      <c r="Q1270" s="1" t="s">
        <v>14152</v>
      </c>
      <c r="R1270" s="1" t="s">
        <v>14391</v>
      </c>
      <c r="S1270" s="1" t="s">
        <v>1268</v>
      </c>
      <c r="T1270" s="1"/>
      <c r="U1270" s="1"/>
      <c r="V1270" s="1" t="s">
        <v>14401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7891</v>
      </c>
      <c r="H1271" s="1" t="s">
        <v>9487</v>
      </c>
      <c r="I1271" s="1" t="s">
        <v>11112</v>
      </c>
      <c r="J1271" s="1"/>
      <c r="K1271" s="1" t="s">
        <v>11486</v>
      </c>
      <c r="L1271" s="1" t="s">
        <v>1269</v>
      </c>
      <c r="M1271" s="1" t="s">
        <v>12755</v>
      </c>
      <c r="N1271" s="1" t="s">
        <v>13158</v>
      </c>
      <c r="O1271" s="1" t="s">
        <v>1269</v>
      </c>
      <c r="P1271" s="1" t="s">
        <v>13165</v>
      </c>
      <c r="Q1271" s="1" t="s">
        <v>14153</v>
      </c>
      <c r="R1271" s="1" t="s">
        <v>14391</v>
      </c>
      <c r="S1271" s="1" t="s">
        <v>1269</v>
      </c>
      <c r="T1271" s="1"/>
      <c r="U1271" s="1"/>
      <c r="V1271" s="1" t="s">
        <v>14401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7892</v>
      </c>
      <c r="H1272" s="1" t="s">
        <v>9488</v>
      </c>
      <c r="I1272" s="1" t="s">
        <v>11113</v>
      </c>
      <c r="J1272" s="1"/>
      <c r="K1272" s="1" t="s">
        <v>11486</v>
      </c>
      <c r="L1272" s="1" t="s">
        <v>1270</v>
      </c>
      <c r="M1272" s="1" t="s">
        <v>12756</v>
      </c>
      <c r="N1272" s="1" t="s">
        <v>13158</v>
      </c>
      <c r="O1272" s="1" t="s">
        <v>1270</v>
      </c>
      <c r="P1272" s="1" t="s">
        <v>13165</v>
      </c>
      <c r="Q1272" s="1" t="s">
        <v>14154</v>
      </c>
      <c r="R1272" s="1" t="s">
        <v>14391</v>
      </c>
      <c r="S1272" s="1" t="s">
        <v>1270</v>
      </c>
      <c r="T1272" s="1"/>
      <c r="U1272" s="1"/>
      <c r="V1272" s="1" t="s">
        <v>14401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4658</v>
      </c>
      <c r="H1273" s="1" t="s">
        <v>9489</v>
      </c>
      <c r="I1273" s="1" t="s">
        <v>10694</v>
      </c>
      <c r="J1273" s="1"/>
      <c r="K1273" s="1" t="s">
        <v>11486</v>
      </c>
      <c r="L1273" s="1" t="s">
        <v>1271</v>
      </c>
      <c r="M1273" s="1" t="s">
        <v>12757</v>
      </c>
      <c r="N1273" s="1" t="s">
        <v>13158</v>
      </c>
      <c r="O1273" s="1" t="s">
        <v>1271</v>
      </c>
      <c r="P1273" s="1" t="s">
        <v>13165</v>
      </c>
      <c r="Q1273" s="1" t="s">
        <v>14155</v>
      </c>
      <c r="R1273" s="1" t="s">
        <v>14391</v>
      </c>
      <c r="S1273" s="1" t="s">
        <v>1271</v>
      </c>
      <c r="T1273" s="1"/>
      <c r="U1273" s="1"/>
      <c r="V1273" s="1" t="s">
        <v>14401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7893</v>
      </c>
      <c r="H1274" s="1" t="s">
        <v>9490</v>
      </c>
      <c r="I1274" s="1" t="s">
        <v>11114</v>
      </c>
      <c r="J1274" s="1"/>
      <c r="K1274" s="1" t="s">
        <v>11486</v>
      </c>
      <c r="L1274" s="1" t="s">
        <v>1272</v>
      </c>
      <c r="M1274" s="1" t="s">
        <v>12758</v>
      </c>
      <c r="N1274" s="1" t="s">
        <v>13158</v>
      </c>
      <c r="O1274" s="1" t="s">
        <v>1272</v>
      </c>
      <c r="P1274" s="1" t="s">
        <v>13165</v>
      </c>
      <c r="Q1274" s="1" t="s">
        <v>14156</v>
      </c>
      <c r="R1274" s="1" t="s">
        <v>14391</v>
      </c>
      <c r="S1274" s="1" t="s">
        <v>1272</v>
      </c>
      <c r="T1274" s="1"/>
      <c r="U1274" s="1"/>
      <c r="V1274" s="1" t="s">
        <v>14401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7894</v>
      </c>
      <c r="H1275" s="1" t="s">
        <v>9491</v>
      </c>
      <c r="I1275" s="1" t="s">
        <v>11115</v>
      </c>
      <c r="J1275" s="1"/>
      <c r="K1275" s="1" t="s">
        <v>11486</v>
      </c>
      <c r="L1275" s="1" t="s">
        <v>1273</v>
      </c>
      <c r="M1275" s="1" t="s">
        <v>12759</v>
      </c>
      <c r="N1275" s="1" t="s">
        <v>13158</v>
      </c>
      <c r="O1275" s="1" t="s">
        <v>1273</v>
      </c>
      <c r="P1275" s="1" t="s">
        <v>13165</v>
      </c>
      <c r="Q1275" s="1" t="s">
        <v>14157</v>
      </c>
      <c r="R1275" s="1" t="s">
        <v>14391</v>
      </c>
      <c r="S1275" s="1" t="s">
        <v>1273</v>
      </c>
      <c r="T1275" s="1"/>
      <c r="U1275" s="1"/>
      <c r="V1275" s="1" t="s">
        <v>14401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7895</v>
      </c>
      <c r="H1276" s="1" t="s">
        <v>9492</v>
      </c>
      <c r="I1276" s="1" t="s">
        <v>11116</v>
      </c>
      <c r="J1276" s="1"/>
      <c r="K1276" s="1" t="s">
        <v>11486</v>
      </c>
      <c r="L1276" s="1" t="s">
        <v>1274</v>
      </c>
      <c r="M1276" s="1" t="s">
        <v>12760</v>
      </c>
      <c r="N1276" s="1" t="s">
        <v>13158</v>
      </c>
      <c r="O1276" s="1" t="s">
        <v>1274</v>
      </c>
      <c r="P1276" s="1" t="s">
        <v>13165</v>
      </c>
      <c r="Q1276" s="1" t="s">
        <v>14158</v>
      </c>
      <c r="R1276" s="1" t="s">
        <v>14391</v>
      </c>
      <c r="S1276" s="1" t="s">
        <v>1274</v>
      </c>
      <c r="T1276" s="1"/>
      <c r="U1276" s="1"/>
      <c r="V1276" s="1" t="s">
        <v>14401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7896</v>
      </c>
      <c r="H1277" s="1" t="s">
        <v>9493</v>
      </c>
      <c r="I1277" s="1" t="s">
        <v>10316</v>
      </c>
      <c r="J1277" s="1"/>
      <c r="K1277" s="1" t="s">
        <v>11486</v>
      </c>
      <c r="L1277" s="1" t="s">
        <v>1275</v>
      </c>
      <c r="M1277" s="1" t="s">
        <v>12761</v>
      </c>
      <c r="N1277" s="1" t="s">
        <v>13158</v>
      </c>
      <c r="O1277" s="1" t="s">
        <v>1275</v>
      </c>
      <c r="P1277" s="1" t="s">
        <v>13165</v>
      </c>
      <c r="Q1277" s="1" t="s">
        <v>14159</v>
      </c>
      <c r="R1277" s="1" t="s">
        <v>14391</v>
      </c>
      <c r="S1277" s="1" t="s">
        <v>1275</v>
      </c>
      <c r="T1277" s="1"/>
      <c r="U1277" s="1"/>
      <c r="V1277" s="1" t="s">
        <v>14401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7897</v>
      </c>
      <c r="H1278" s="1" t="s">
        <v>9494</v>
      </c>
      <c r="I1278" s="1" t="s">
        <v>11117</v>
      </c>
      <c r="J1278" s="1"/>
      <c r="K1278" s="1" t="s">
        <v>11486</v>
      </c>
      <c r="L1278" s="1" t="s">
        <v>1276</v>
      </c>
      <c r="M1278" s="1" t="s">
        <v>12762</v>
      </c>
      <c r="N1278" s="1" t="s">
        <v>13158</v>
      </c>
      <c r="O1278" s="1" t="s">
        <v>1276</v>
      </c>
      <c r="P1278" s="1" t="s">
        <v>13165</v>
      </c>
      <c r="Q1278" s="1" t="s">
        <v>14160</v>
      </c>
      <c r="R1278" s="1" t="s">
        <v>14391</v>
      </c>
      <c r="S1278" s="1" t="s">
        <v>1276</v>
      </c>
      <c r="T1278" s="1"/>
      <c r="U1278" s="1"/>
      <c r="V1278" s="1" t="s">
        <v>14401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7898</v>
      </c>
      <c r="H1279" s="1" t="s">
        <v>9495</v>
      </c>
      <c r="I1279" s="1" t="s">
        <v>11118</v>
      </c>
      <c r="J1279" s="1"/>
      <c r="K1279" s="1" t="s">
        <v>11486</v>
      </c>
      <c r="L1279" s="1" t="s">
        <v>1277</v>
      </c>
      <c r="M1279" s="1" t="s">
        <v>12763</v>
      </c>
      <c r="N1279" s="1" t="s">
        <v>13158</v>
      </c>
      <c r="O1279" s="1" t="s">
        <v>1277</v>
      </c>
      <c r="P1279" s="1" t="s">
        <v>13165</v>
      </c>
      <c r="Q1279" s="1" t="s">
        <v>14161</v>
      </c>
      <c r="R1279" s="1" t="s">
        <v>14391</v>
      </c>
      <c r="S1279" s="1" t="s">
        <v>1277</v>
      </c>
      <c r="T1279" s="1"/>
      <c r="U1279" s="1"/>
      <c r="V1279" s="1" t="s">
        <v>14401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7899</v>
      </c>
      <c r="H1280" s="1" t="s">
        <v>9496</v>
      </c>
      <c r="I1280" s="1" t="s">
        <v>11119</v>
      </c>
      <c r="J1280" s="1"/>
      <c r="K1280" s="1" t="s">
        <v>11486</v>
      </c>
      <c r="L1280" s="1" t="s">
        <v>1278</v>
      </c>
      <c r="M1280" s="1" t="s">
        <v>12764</v>
      </c>
      <c r="N1280" s="1" t="s">
        <v>13158</v>
      </c>
      <c r="O1280" s="1" t="s">
        <v>1278</v>
      </c>
      <c r="P1280" s="1" t="s">
        <v>13165</v>
      </c>
      <c r="Q1280" s="1" t="s">
        <v>14162</v>
      </c>
      <c r="R1280" s="1" t="s">
        <v>14391</v>
      </c>
      <c r="S1280" s="1" t="s">
        <v>1278</v>
      </c>
      <c r="T1280" s="1"/>
      <c r="U1280" s="1"/>
      <c r="V1280" s="1" t="s">
        <v>14401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7900</v>
      </c>
      <c r="H1281" s="1" t="s">
        <v>9497</v>
      </c>
      <c r="I1281" s="1" t="s">
        <v>11120</v>
      </c>
      <c r="J1281" s="1"/>
      <c r="K1281" s="1" t="s">
        <v>11486</v>
      </c>
      <c r="L1281" s="1" t="s">
        <v>1279</v>
      </c>
      <c r="M1281" s="1" t="s">
        <v>12765</v>
      </c>
      <c r="N1281" s="1" t="s">
        <v>13158</v>
      </c>
      <c r="O1281" s="1" t="s">
        <v>1279</v>
      </c>
      <c r="P1281" s="1" t="s">
        <v>13165</v>
      </c>
      <c r="Q1281" s="1" t="s">
        <v>14163</v>
      </c>
      <c r="R1281" s="1" t="s">
        <v>14391</v>
      </c>
      <c r="S1281" s="1" t="s">
        <v>1279</v>
      </c>
      <c r="T1281" s="1"/>
      <c r="U1281" s="1"/>
      <c r="V1281" s="1" t="s">
        <v>14401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7901</v>
      </c>
      <c r="H1282" s="1" t="s">
        <v>9498</v>
      </c>
      <c r="I1282" s="1" t="s">
        <v>11121</v>
      </c>
      <c r="J1282" s="1"/>
      <c r="K1282" s="1" t="s">
        <v>11486</v>
      </c>
      <c r="L1282" s="1" t="s">
        <v>1280</v>
      </c>
      <c r="M1282" s="1" t="s">
        <v>12766</v>
      </c>
      <c r="N1282" s="1" t="s">
        <v>13158</v>
      </c>
      <c r="O1282" s="1" t="s">
        <v>1280</v>
      </c>
      <c r="P1282" s="1" t="s">
        <v>13165</v>
      </c>
      <c r="Q1282" s="1" t="s">
        <v>14164</v>
      </c>
      <c r="R1282" s="1" t="s">
        <v>14391</v>
      </c>
      <c r="S1282" s="1" t="s">
        <v>1280</v>
      </c>
      <c r="T1282" s="1"/>
      <c r="U1282" s="1"/>
      <c r="V1282" s="1" t="s">
        <v>14401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7902</v>
      </c>
      <c r="H1283" s="1" t="s">
        <v>9499</v>
      </c>
      <c r="I1283" s="1" t="s">
        <v>11122</v>
      </c>
      <c r="J1283" s="1"/>
      <c r="K1283" s="1" t="s">
        <v>11486</v>
      </c>
      <c r="L1283" s="1" t="s">
        <v>1281</v>
      </c>
      <c r="M1283" s="1" t="s">
        <v>12767</v>
      </c>
      <c r="N1283" s="1" t="s">
        <v>13158</v>
      </c>
      <c r="O1283" s="1" t="s">
        <v>1281</v>
      </c>
      <c r="P1283" s="1" t="s">
        <v>13165</v>
      </c>
      <c r="Q1283" s="1" t="s">
        <v>14165</v>
      </c>
      <c r="R1283" s="1" t="s">
        <v>14391</v>
      </c>
      <c r="S1283" s="1" t="s">
        <v>1281</v>
      </c>
      <c r="T1283" s="1"/>
      <c r="U1283" s="1"/>
      <c r="V1283" s="1" t="s">
        <v>14401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7903</v>
      </c>
      <c r="H1284" s="1" t="s">
        <v>9500</v>
      </c>
      <c r="I1284" s="1" t="s">
        <v>11123</v>
      </c>
      <c r="J1284" s="1"/>
      <c r="K1284" s="1" t="s">
        <v>11486</v>
      </c>
      <c r="L1284" s="1" t="s">
        <v>1282</v>
      </c>
      <c r="M1284" s="1" t="s">
        <v>12768</v>
      </c>
      <c r="N1284" s="1" t="s">
        <v>13158</v>
      </c>
      <c r="O1284" s="1" t="s">
        <v>1282</v>
      </c>
      <c r="P1284" s="1" t="s">
        <v>13165</v>
      </c>
      <c r="Q1284" s="1" t="s">
        <v>14166</v>
      </c>
      <c r="R1284" s="1" t="s">
        <v>14391</v>
      </c>
      <c r="S1284" s="1" t="s">
        <v>1282</v>
      </c>
      <c r="T1284" s="1"/>
      <c r="U1284" s="1"/>
      <c r="V1284" s="1" t="s">
        <v>14401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7904</v>
      </c>
      <c r="H1285" s="1" t="s">
        <v>9501</v>
      </c>
      <c r="I1285" s="1" t="s">
        <v>11124</v>
      </c>
      <c r="J1285" s="1"/>
      <c r="K1285" s="1" t="s">
        <v>11486</v>
      </c>
      <c r="L1285" s="1" t="s">
        <v>1283</v>
      </c>
      <c r="M1285" s="1" t="s">
        <v>12769</v>
      </c>
      <c r="N1285" s="1" t="s">
        <v>13158</v>
      </c>
      <c r="O1285" s="1" t="s">
        <v>1283</v>
      </c>
      <c r="P1285" s="1" t="s">
        <v>13165</v>
      </c>
      <c r="Q1285" s="1" t="s">
        <v>14167</v>
      </c>
      <c r="R1285" s="1" t="s">
        <v>14391</v>
      </c>
      <c r="S1285" s="1" t="s">
        <v>1283</v>
      </c>
      <c r="T1285" s="1"/>
      <c r="U1285" s="1"/>
      <c r="V1285" s="1" t="s">
        <v>14401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7905</v>
      </c>
      <c r="H1286" s="1" t="s">
        <v>9502</v>
      </c>
      <c r="I1286" s="1" t="s">
        <v>11125</v>
      </c>
      <c r="J1286" s="1"/>
      <c r="K1286" s="1" t="s">
        <v>11486</v>
      </c>
      <c r="L1286" s="1" t="s">
        <v>1284</v>
      </c>
      <c r="M1286" s="1" t="s">
        <v>12770</v>
      </c>
      <c r="N1286" s="1" t="s">
        <v>13158</v>
      </c>
      <c r="O1286" s="1" t="s">
        <v>1284</v>
      </c>
      <c r="P1286" s="1" t="s">
        <v>13165</v>
      </c>
      <c r="Q1286" s="1" t="s">
        <v>14168</v>
      </c>
      <c r="R1286" s="1" t="s">
        <v>14391</v>
      </c>
      <c r="S1286" s="1" t="s">
        <v>1284</v>
      </c>
      <c r="T1286" s="1"/>
      <c r="U1286" s="1"/>
      <c r="V1286" s="1" t="s">
        <v>14401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7906</v>
      </c>
      <c r="H1287" s="1" t="s">
        <v>9503</v>
      </c>
      <c r="I1287" s="1" t="s">
        <v>11126</v>
      </c>
      <c r="J1287" s="1"/>
      <c r="K1287" s="1" t="s">
        <v>11486</v>
      </c>
      <c r="L1287" s="1" t="s">
        <v>1285</v>
      </c>
      <c r="M1287" s="1" t="s">
        <v>12771</v>
      </c>
      <c r="N1287" s="1" t="s">
        <v>13158</v>
      </c>
      <c r="O1287" s="1" t="s">
        <v>1285</v>
      </c>
      <c r="P1287" s="1" t="s">
        <v>13165</v>
      </c>
      <c r="Q1287" s="1" t="s">
        <v>14169</v>
      </c>
      <c r="R1287" s="1" t="s">
        <v>14391</v>
      </c>
      <c r="S1287" s="1" t="s">
        <v>1285</v>
      </c>
      <c r="T1287" s="1"/>
      <c r="U1287" s="1"/>
      <c r="V1287" s="1" t="s">
        <v>14401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7907</v>
      </c>
      <c r="H1288" s="1" t="s">
        <v>9504</v>
      </c>
      <c r="I1288" s="1" t="s">
        <v>11127</v>
      </c>
      <c r="J1288" s="1"/>
      <c r="K1288" s="1" t="s">
        <v>11486</v>
      </c>
      <c r="L1288" s="1" t="s">
        <v>1286</v>
      </c>
      <c r="M1288" s="1" t="s">
        <v>12772</v>
      </c>
      <c r="N1288" s="1" t="s">
        <v>13158</v>
      </c>
      <c r="O1288" s="1" t="s">
        <v>1286</v>
      </c>
      <c r="P1288" s="1" t="s">
        <v>13165</v>
      </c>
      <c r="Q1288" s="1" t="s">
        <v>14170</v>
      </c>
      <c r="R1288" s="1" t="s">
        <v>14391</v>
      </c>
      <c r="S1288" s="1" t="s">
        <v>1286</v>
      </c>
      <c r="T1288" s="1"/>
      <c r="U1288" s="1"/>
      <c r="V1288" s="1" t="s">
        <v>14401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7908</v>
      </c>
      <c r="H1289" s="1" t="s">
        <v>9505</v>
      </c>
      <c r="I1289" s="1" t="s">
        <v>11128</v>
      </c>
      <c r="J1289" s="1"/>
      <c r="K1289" s="1" t="s">
        <v>11486</v>
      </c>
      <c r="L1289" s="1" t="s">
        <v>1287</v>
      </c>
      <c r="M1289" s="1" t="s">
        <v>12773</v>
      </c>
      <c r="N1289" s="1" t="s">
        <v>13158</v>
      </c>
      <c r="O1289" s="1" t="s">
        <v>1287</v>
      </c>
      <c r="P1289" s="1" t="s">
        <v>13165</v>
      </c>
      <c r="Q1289" s="1" t="s">
        <v>14171</v>
      </c>
      <c r="R1289" s="1" t="s">
        <v>14391</v>
      </c>
      <c r="S1289" s="1" t="s">
        <v>1287</v>
      </c>
      <c r="T1289" s="1"/>
      <c r="U1289" s="1"/>
      <c r="V1289" s="1" t="s">
        <v>14401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7909</v>
      </c>
      <c r="H1290" s="1" t="s">
        <v>9506</v>
      </c>
      <c r="I1290" s="1" t="s">
        <v>11129</v>
      </c>
      <c r="J1290" s="1"/>
      <c r="K1290" s="1" t="s">
        <v>11486</v>
      </c>
      <c r="L1290" s="1" t="s">
        <v>1288</v>
      </c>
      <c r="M1290" s="1" t="s">
        <v>12774</v>
      </c>
      <c r="N1290" s="1" t="s">
        <v>13158</v>
      </c>
      <c r="O1290" s="1" t="s">
        <v>1288</v>
      </c>
      <c r="P1290" s="1" t="s">
        <v>13165</v>
      </c>
      <c r="Q1290" s="1" t="s">
        <v>14172</v>
      </c>
      <c r="R1290" s="1" t="s">
        <v>14391</v>
      </c>
      <c r="S1290" s="1" t="s">
        <v>1288</v>
      </c>
      <c r="T1290" s="1"/>
      <c r="U1290" s="1"/>
      <c r="V1290" s="1" t="s">
        <v>14401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7910</v>
      </c>
      <c r="H1291" s="1" t="s">
        <v>9507</v>
      </c>
      <c r="I1291" s="1" t="s">
        <v>11130</v>
      </c>
      <c r="J1291" s="1"/>
      <c r="K1291" s="1" t="s">
        <v>11486</v>
      </c>
      <c r="L1291" s="1" t="s">
        <v>1289</v>
      </c>
      <c r="M1291" s="1" t="s">
        <v>12775</v>
      </c>
      <c r="N1291" s="1" t="s">
        <v>13158</v>
      </c>
      <c r="O1291" s="1" t="s">
        <v>1289</v>
      </c>
      <c r="P1291" s="1" t="s">
        <v>13165</v>
      </c>
      <c r="Q1291" s="1" t="s">
        <v>14173</v>
      </c>
      <c r="R1291" s="1" t="s">
        <v>14391</v>
      </c>
      <c r="S1291" s="1" t="s">
        <v>1289</v>
      </c>
      <c r="T1291" s="1"/>
      <c r="U1291" s="1"/>
      <c r="V1291" s="1" t="s">
        <v>14401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7911</v>
      </c>
      <c r="H1292" s="1" t="s">
        <v>9508</v>
      </c>
      <c r="I1292" s="1" t="s">
        <v>11131</v>
      </c>
      <c r="J1292" s="1"/>
      <c r="K1292" s="1" t="s">
        <v>11486</v>
      </c>
      <c r="L1292" s="1" t="s">
        <v>1290</v>
      </c>
      <c r="M1292" s="1" t="s">
        <v>12776</v>
      </c>
      <c r="N1292" s="1" t="s">
        <v>13158</v>
      </c>
      <c r="O1292" s="1" t="s">
        <v>1290</v>
      </c>
      <c r="P1292" s="1" t="s">
        <v>13165</v>
      </c>
      <c r="Q1292" s="1" t="s">
        <v>14174</v>
      </c>
      <c r="R1292" s="1" t="s">
        <v>14391</v>
      </c>
      <c r="S1292" s="1" t="s">
        <v>1290</v>
      </c>
      <c r="T1292" s="1"/>
      <c r="U1292" s="1"/>
      <c r="V1292" s="1" t="s">
        <v>14401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7912</v>
      </c>
      <c r="H1293" s="1" t="s">
        <v>9507</v>
      </c>
      <c r="I1293" s="1" t="s">
        <v>11132</v>
      </c>
      <c r="J1293" s="1"/>
      <c r="K1293" s="1" t="s">
        <v>11486</v>
      </c>
      <c r="L1293" s="1" t="s">
        <v>1291</v>
      </c>
      <c r="M1293" s="1" t="s">
        <v>12777</v>
      </c>
      <c r="N1293" s="1" t="s">
        <v>13158</v>
      </c>
      <c r="O1293" s="1" t="s">
        <v>1291</v>
      </c>
      <c r="P1293" s="1" t="s">
        <v>13165</v>
      </c>
      <c r="Q1293" s="1" t="s">
        <v>14173</v>
      </c>
      <c r="R1293" s="1" t="s">
        <v>14391</v>
      </c>
      <c r="S1293" s="1" t="s">
        <v>1291</v>
      </c>
      <c r="T1293" s="1"/>
      <c r="U1293" s="1"/>
      <c r="V1293" s="1" t="s">
        <v>14401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7913</v>
      </c>
      <c r="H1294" s="1" t="s">
        <v>9509</v>
      </c>
      <c r="I1294" s="1" t="s">
        <v>11133</v>
      </c>
      <c r="J1294" s="1"/>
      <c r="K1294" s="1" t="s">
        <v>11486</v>
      </c>
      <c r="L1294" s="1" t="s">
        <v>1292</v>
      </c>
      <c r="M1294" s="1" t="s">
        <v>12778</v>
      </c>
      <c r="N1294" s="1" t="s">
        <v>13158</v>
      </c>
      <c r="O1294" s="1" t="s">
        <v>1292</v>
      </c>
      <c r="P1294" s="1" t="s">
        <v>13165</v>
      </c>
      <c r="Q1294" s="1" t="s">
        <v>14175</v>
      </c>
      <c r="R1294" s="1" t="s">
        <v>14391</v>
      </c>
      <c r="S1294" s="1" t="s">
        <v>1292</v>
      </c>
      <c r="T1294" s="1"/>
      <c r="U1294" s="1"/>
      <c r="V1294" s="1" t="s">
        <v>14401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6299</v>
      </c>
      <c r="G1295" s="1" t="s">
        <v>7914</v>
      </c>
      <c r="H1295" s="1" t="s">
        <v>9510</v>
      </c>
      <c r="I1295" s="1" t="s">
        <v>11134</v>
      </c>
      <c r="J1295" s="1"/>
      <c r="K1295" s="1" t="s">
        <v>11486</v>
      </c>
      <c r="L1295" s="1" t="s">
        <v>1293</v>
      </c>
      <c r="M1295" s="1" t="s">
        <v>12779</v>
      </c>
      <c r="N1295" s="1" t="s">
        <v>13158</v>
      </c>
      <c r="O1295" s="1" t="s">
        <v>1293</v>
      </c>
      <c r="P1295" s="1" t="s">
        <v>13165</v>
      </c>
      <c r="Q1295" s="1" t="s">
        <v>14176</v>
      </c>
      <c r="R1295" s="1" t="s">
        <v>14391</v>
      </c>
      <c r="S1295" s="1" t="s">
        <v>1293</v>
      </c>
      <c r="T1295" s="1"/>
      <c r="U1295" s="1"/>
      <c r="V1295" s="1" t="s">
        <v>14401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7915</v>
      </c>
      <c r="H1296" s="1" t="s">
        <v>9511</v>
      </c>
      <c r="I1296" s="1" t="s">
        <v>11135</v>
      </c>
      <c r="J1296" s="1"/>
      <c r="K1296" s="1" t="s">
        <v>11486</v>
      </c>
      <c r="L1296" s="1" t="s">
        <v>1294</v>
      </c>
      <c r="M1296" s="1" t="s">
        <v>12780</v>
      </c>
      <c r="N1296" s="1" t="s">
        <v>13158</v>
      </c>
      <c r="O1296" s="1" t="s">
        <v>1294</v>
      </c>
      <c r="P1296" s="1" t="s">
        <v>13165</v>
      </c>
      <c r="Q1296" s="1" t="s">
        <v>14177</v>
      </c>
      <c r="R1296" s="1" t="s">
        <v>14391</v>
      </c>
      <c r="S1296" s="1" t="s">
        <v>1294</v>
      </c>
      <c r="T1296" s="1"/>
      <c r="U1296" s="1"/>
      <c r="V1296" s="1" t="s">
        <v>14401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6301</v>
      </c>
      <c r="G1297" s="1" t="s">
        <v>7916</v>
      </c>
      <c r="H1297" s="1" t="s">
        <v>9512</v>
      </c>
      <c r="I1297" s="1" t="s">
        <v>10255</v>
      </c>
      <c r="J1297" s="1"/>
      <c r="K1297" s="1" t="s">
        <v>11486</v>
      </c>
      <c r="L1297" s="1" t="s">
        <v>1295</v>
      </c>
      <c r="M1297" s="1" t="s">
        <v>12781</v>
      </c>
      <c r="N1297" s="1" t="s">
        <v>13158</v>
      </c>
      <c r="O1297" s="1" t="s">
        <v>1295</v>
      </c>
      <c r="P1297" s="1" t="s">
        <v>13165</v>
      </c>
      <c r="Q1297" s="1" t="s">
        <v>14178</v>
      </c>
      <c r="R1297" s="1" t="s">
        <v>14391</v>
      </c>
      <c r="S1297" s="1" t="s">
        <v>1295</v>
      </c>
      <c r="T1297" s="1"/>
      <c r="U1297" s="1"/>
      <c r="V1297" s="1" t="s">
        <v>14401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7917</v>
      </c>
      <c r="H1298" s="1" t="s">
        <v>9513</v>
      </c>
      <c r="I1298" s="1" t="s">
        <v>11136</v>
      </c>
      <c r="J1298" s="1"/>
      <c r="K1298" s="1" t="s">
        <v>11486</v>
      </c>
      <c r="L1298" s="1" t="s">
        <v>1296</v>
      </c>
      <c r="M1298" s="1" t="s">
        <v>12782</v>
      </c>
      <c r="N1298" s="1" t="s">
        <v>13158</v>
      </c>
      <c r="O1298" s="1" t="s">
        <v>1296</v>
      </c>
      <c r="P1298" s="1" t="s">
        <v>13165</v>
      </c>
      <c r="Q1298" s="1" t="s">
        <v>14179</v>
      </c>
      <c r="R1298" s="1" t="s">
        <v>14391</v>
      </c>
      <c r="S1298" s="1" t="s">
        <v>1296</v>
      </c>
      <c r="T1298" s="1"/>
      <c r="U1298" s="1"/>
      <c r="V1298" s="1" t="s">
        <v>14401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7918</v>
      </c>
      <c r="H1299" s="1" t="s">
        <v>9514</v>
      </c>
      <c r="I1299" s="1" t="s">
        <v>11137</v>
      </c>
      <c r="J1299" s="1"/>
      <c r="K1299" s="1" t="s">
        <v>11486</v>
      </c>
      <c r="L1299" s="1" t="s">
        <v>1297</v>
      </c>
      <c r="M1299" s="1" t="s">
        <v>12783</v>
      </c>
      <c r="N1299" s="1" t="s">
        <v>13158</v>
      </c>
      <c r="O1299" s="1" t="s">
        <v>1297</v>
      </c>
      <c r="P1299" s="1" t="s">
        <v>13165</v>
      </c>
      <c r="Q1299" s="1" t="s">
        <v>14180</v>
      </c>
      <c r="R1299" s="1" t="s">
        <v>14391</v>
      </c>
      <c r="S1299" s="1" t="s">
        <v>1297</v>
      </c>
      <c r="T1299" s="1"/>
      <c r="U1299" s="1"/>
      <c r="V1299" s="1" t="s">
        <v>14401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7919</v>
      </c>
      <c r="H1300" s="1" t="s">
        <v>9515</v>
      </c>
      <c r="I1300" s="1" t="s">
        <v>11138</v>
      </c>
      <c r="J1300" s="1"/>
      <c r="K1300" s="1" t="s">
        <v>11486</v>
      </c>
      <c r="L1300" s="1" t="s">
        <v>1298</v>
      </c>
      <c r="M1300" s="1" t="s">
        <v>12784</v>
      </c>
      <c r="N1300" s="1" t="s">
        <v>13158</v>
      </c>
      <c r="O1300" s="1" t="s">
        <v>1298</v>
      </c>
      <c r="P1300" s="1" t="s">
        <v>13165</v>
      </c>
      <c r="Q1300" s="1" t="s">
        <v>14181</v>
      </c>
      <c r="R1300" s="1" t="s">
        <v>14391</v>
      </c>
      <c r="S1300" s="1" t="s">
        <v>1298</v>
      </c>
      <c r="T1300" s="1"/>
      <c r="U1300" s="1"/>
      <c r="V1300" s="1" t="s">
        <v>14401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7920</v>
      </c>
      <c r="H1301" s="1" t="s">
        <v>9516</v>
      </c>
      <c r="I1301" s="1" t="s">
        <v>11139</v>
      </c>
      <c r="J1301" s="1"/>
      <c r="K1301" s="1" t="s">
        <v>11486</v>
      </c>
      <c r="L1301" s="1" t="s">
        <v>1299</v>
      </c>
      <c r="M1301" s="1" t="s">
        <v>12785</v>
      </c>
      <c r="N1301" s="1" t="s">
        <v>13158</v>
      </c>
      <c r="O1301" s="1" t="s">
        <v>1299</v>
      </c>
      <c r="P1301" s="1" t="s">
        <v>13165</v>
      </c>
      <c r="Q1301" s="1" t="s">
        <v>14182</v>
      </c>
      <c r="R1301" s="1" t="s">
        <v>14391</v>
      </c>
      <c r="S1301" s="1" t="s">
        <v>1299</v>
      </c>
      <c r="T1301" s="1"/>
      <c r="U1301" s="1"/>
      <c r="V1301" s="1" t="s">
        <v>14401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7921</v>
      </c>
      <c r="H1302" s="1" t="s">
        <v>9517</v>
      </c>
      <c r="I1302" s="1" t="s">
        <v>11140</v>
      </c>
      <c r="J1302" s="1"/>
      <c r="K1302" s="1" t="s">
        <v>11486</v>
      </c>
      <c r="L1302" s="1" t="s">
        <v>1300</v>
      </c>
      <c r="M1302" s="1" t="s">
        <v>12786</v>
      </c>
      <c r="N1302" s="1" t="s">
        <v>13158</v>
      </c>
      <c r="O1302" s="1" t="s">
        <v>1300</v>
      </c>
      <c r="P1302" s="1" t="s">
        <v>13165</v>
      </c>
      <c r="Q1302" s="1" t="s">
        <v>14183</v>
      </c>
      <c r="R1302" s="1" t="s">
        <v>14391</v>
      </c>
      <c r="S1302" s="1" t="s">
        <v>1300</v>
      </c>
      <c r="T1302" s="1"/>
      <c r="U1302" s="1"/>
      <c r="V1302" s="1" t="s">
        <v>14401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6307</v>
      </c>
      <c r="G1303" s="1" t="s">
        <v>7922</v>
      </c>
      <c r="H1303" s="1" t="s">
        <v>9518</v>
      </c>
      <c r="I1303" s="1" t="s">
        <v>11141</v>
      </c>
      <c r="J1303" s="1"/>
      <c r="K1303" s="1" t="s">
        <v>11486</v>
      </c>
      <c r="L1303" s="1" t="s">
        <v>1301</v>
      </c>
      <c r="M1303" s="1" t="s">
        <v>12787</v>
      </c>
      <c r="N1303" s="1" t="s">
        <v>13158</v>
      </c>
      <c r="O1303" s="1" t="s">
        <v>1301</v>
      </c>
      <c r="P1303" s="1" t="s">
        <v>13165</v>
      </c>
      <c r="Q1303" s="1" t="s">
        <v>14184</v>
      </c>
      <c r="R1303" s="1" t="s">
        <v>14391</v>
      </c>
      <c r="S1303" s="1" t="s">
        <v>1301</v>
      </c>
      <c r="T1303" s="1"/>
      <c r="U1303" s="1"/>
      <c r="V1303" s="1" t="s">
        <v>14401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6308</v>
      </c>
      <c r="G1304" s="1" t="s">
        <v>7923</v>
      </c>
      <c r="H1304" s="1" t="s">
        <v>9519</v>
      </c>
      <c r="I1304" s="1" t="s">
        <v>11142</v>
      </c>
      <c r="J1304" s="1"/>
      <c r="K1304" s="1" t="s">
        <v>11486</v>
      </c>
      <c r="L1304" s="1" t="s">
        <v>1302</v>
      </c>
      <c r="M1304" s="1" t="s">
        <v>12788</v>
      </c>
      <c r="N1304" s="1" t="s">
        <v>13158</v>
      </c>
      <c r="O1304" s="1" t="s">
        <v>1302</v>
      </c>
      <c r="P1304" s="1" t="s">
        <v>13165</v>
      </c>
      <c r="Q1304" s="1" t="s">
        <v>14185</v>
      </c>
      <c r="R1304" s="1" t="s">
        <v>14391</v>
      </c>
      <c r="S1304" s="1" t="s">
        <v>1302</v>
      </c>
      <c r="T1304" s="1"/>
      <c r="U1304" s="1"/>
      <c r="V1304" s="1" t="s">
        <v>14401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7924</v>
      </c>
      <c r="H1305" s="1" t="s">
        <v>9520</v>
      </c>
      <c r="I1305" s="1" t="s">
        <v>11143</v>
      </c>
      <c r="J1305" s="1"/>
      <c r="K1305" s="1" t="s">
        <v>11486</v>
      </c>
      <c r="L1305" s="1" t="s">
        <v>1303</v>
      </c>
      <c r="M1305" s="1" t="s">
        <v>12789</v>
      </c>
      <c r="N1305" s="1" t="s">
        <v>13158</v>
      </c>
      <c r="O1305" s="1" t="s">
        <v>1303</v>
      </c>
      <c r="P1305" s="1" t="s">
        <v>13165</v>
      </c>
      <c r="Q1305" s="1" t="s">
        <v>14186</v>
      </c>
      <c r="R1305" s="1" t="s">
        <v>14391</v>
      </c>
      <c r="S1305" s="1" t="s">
        <v>1303</v>
      </c>
      <c r="T1305" s="1"/>
      <c r="U1305" s="1"/>
      <c r="V1305" s="1" t="s">
        <v>14401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7925</v>
      </c>
      <c r="H1306" s="1" t="s">
        <v>9521</v>
      </c>
      <c r="I1306" s="1" t="s">
        <v>11144</v>
      </c>
      <c r="J1306" s="1"/>
      <c r="K1306" s="1" t="s">
        <v>11486</v>
      </c>
      <c r="L1306" s="1" t="s">
        <v>1304</v>
      </c>
      <c r="M1306" s="1" t="s">
        <v>12790</v>
      </c>
      <c r="N1306" s="1" t="s">
        <v>13158</v>
      </c>
      <c r="O1306" s="1" t="s">
        <v>1304</v>
      </c>
      <c r="P1306" s="1" t="s">
        <v>13165</v>
      </c>
      <c r="Q1306" s="1" t="s">
        <v>14187</v>
      </c>
      <c r="R1306" s="1" t="s">
        <v>14391</v>
      </c>
      <c r="S1306" s="1" t="s">
        <v>1304</v>
      </c>
      <c r="T1306" s="1"/>
      <c r="U1306" s="1"/>
      <c r="V1306" s="1" t="s">
        <v>14401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7926</v>
      </c>
      <c r="H1307" s="1" t="s">
        <v>9522</v>
      </c>
      <c r="I1307" s="1" t="s">
        <v>11145</v>
      </c>
      <c r="J1307" s="1"/>
      <c r="K1307" s="1" t="s">
        <v>11486</v>
      </c>
      <c r="L1307" s="1" t="s">
        <v>1305</v>
      </c>
      <c r="M1307" s="1" t="s">
        <v>12791</v>
      </c>
      <c r="N1307" s="1" t="s">
        <v>13158</v>
      </c>
      <c r="O1307" s="1" t="s">
        <v>1305</v>
      </c>
      <c r="P1307" s="1" t="s">
        <v>13165</v>
      </c>
      <c r="Q1307" s="1" t="s">
        <v>14188</v>
      </c>
      <c r="R1307" s="1" t="s">
        <v>14391</v>
      </c>
      <c r="S1307" s="1" t="s">
        <v>1305</v>
      </c>
      <c r="T1307" s="1"/>
      <c r="U1307" s="1"/>
      <c r="V1307" s="1" t="s">
        <v>14401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7927</v>
      </c>
      <c r="H1308" s="1" t="s">
        <v>9523</v>
      </c>
      <c r="I1308" s="1" t="s">
        <v>11146</v>
      </c>
      <c r="J1308" s="1"/>
      <c r="K1308" s="1" t="s">
        <v>11486</v>
      </c>
      <c r="L1308" s="1" t="s">
        <v>1306</v>
      </c>
      <c r="M1308" s="1" t="s">
        <v>12792</v>
      </c>
      <c r="N1308" s="1" t="s">
        <v>13158</v>
      </c>
      <c r="O1308" s="1" t="s">
        <v>1306</v>
      </c>
      <c r="P1308" s="1" t="s">
        <v>13165</v>
      </c>
      <c r="Q1308" s="1" t="s">
        <v>14189</v>
      </c>
      <c r="R1308" s="1" t="s">
        <v>14391</v>
      </c>
      <c r="S1308" s="1" t="s">
        <v>1306</v>
      </c>
      <c r="T1308" s="1"/>
      <c r="U1308" s="1"/>
      <c r="V1308" s="1" t="s">
        <v>14401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7928</v>
      </c>
      <c r="H1309" s="1" t="s">
        <v>9524</v>
      </c>
      <c r="I1309" s="1" t="s">
        <v>11147</v>
      </c>
      <c r="J1309" s="1"/>
      <c r="K1309" s="1" t="s">
        <v>11486</v>
      </c>
      <c r="L1309" s="1" t="s">
        <v>1307</v>
      </c>
      <c r="M1309" s="1" t="s">
        <v>12793</v>
      </c>
      <c r="N1309" s="1" t="s">
        <v>13158</v>
      </c>
      <c r="O1309" s="1" t="s">
        <v>1307</v>
      </c>
      <c r="P1309" s="1" t="s">
        <v>13165</v>
      </c>
      <c r="Q1309" s="1" t="s">
        <v>14190</v>
      </c>
      <c r="R1309" s="1" t="s">
        <v>14391</v>
      </c>
      <c r="S1309" s="1" t="s">
        <v>1307</v>
      </c>
      <c r="T1309" s="1"/>
      <c r="U1309" s="1"/>
      <c r="V1309" s="1" t="s">
        <v>14401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7929</v>
      </c>
      <c r="H1310" s="1" t="s">
        <v>9525</v>
      </c>
      <c r="I1310" s="1" t="s">
        <v>11148</v>
      </c>
      <c r="J1310" s="1"/>
      <c r="K1310" s="1" t="s">
        <v>11486</v>
      </c>
      <c r="L1310" s="1" t="s">
        <v>1308</v>
      </c>
      <c r="M1310" s="1" t="s">
        <v>12794</v>
      </c>
      <c r="N1310" s="1" t="s">
        <v>13158</v>
      </c>
      <c r="O1310" s="1" t="s">
        <v>1308</v>
      </c>
      <c r="P1310" s="1" t="s">
        <v>13165</v>
      </c>
      <c r="Q1310" s="1" t="s">
        <v>14191</v>
      </c>
      <c r="R1310" s="1" t="s">
        <v>14391</v>
      </c>
      <c r="S1310" s="1" t="s">
        <v>1308</v>
      </c>
      <c r="T1310" s="1"/>
      <c r="U1310" s="1"/>
      <c r="V1310" s="1" t="s">
        <v>14401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7930</v>
      </c>
      <c r="H1311" s="1" t="s">
        <v>9526</v>
      </c>
      <c r="I1311" s="1" t="s">
        <v>11149</v>
      </c>
      <c r="J1311" s="1"/>
      <c r="K1311" s="1" t="s">
        <v>11486</v>
      </c>
      <c r="L1311" s="1" t="s">
        <v>1309</v>
      </c>
      <c r="M1311" s="1" t="s">
        <v>12795</v>
      </c>
      <c r="N1311" s="1" t="s">
        <v>13158</v>
      </c>
      <c r="O1311" s="1" t="s">
        <v>1309</v>
      </c>
      <c r="P1311" s="1" t="s">
        <v>13165</v>
      </c>
      <c r="Q1311" s="1" t="s">
        <v>14192</v>
      </c>
      <c r="R1311" s="1" t="s">
        <v>14391</v>
      </c>
      <c r="S1311" s="1" t="s">
        <v>1309</v>
      </c>
      <c r="T1311" s="1"/>
      <c r="U1311" s="1"/>
      <c r="V1311" s="1" t="s">
        <v>14401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7931</v>
      </c>
      <c r="H1312" s="1" t="s">
        <v>9527</v>
      </c>
      <c r="I1312" s="1" t="s">
        <v>11150</v>
      </c>
      <c r="J1312" s="1"/>
      <c r="K1312" s="1" t="s">
        <v>11486</v>
      </c>
      <c r="L1312" s="1" t="s">
        <v>1310</v>
      </c>
      <c r="M1312" s="1" t="s">
        <v>12796</v>
      </c>
      <c r="N1312" s="1" t="s">
        <v>13158</v>
      </c>
      <c r="O1312" s="1" t="s">
        <v>1310</v>
      </c>
      <c r="P1312" s="1" t="s">
        <v>13165</v>
      </c>
      <c r="Q1312" s="1" t="s">
        <v>14193</v>
      </c>
      <c r="R1312" s="1" t="s">
        <v>14391</v>
      </c>
      <c r="S1312" s="1" t="s">
        <v>1310</v>
      </c>
      <c r="T1312" s="1"/>
      <c r="U1312" s="1"/>
      <c r="V1312" s="1" t="s">
        <v>14401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7932</v>
      </c>
      <c r="H1313" s="1" t="s">
        <v>9528</v>
      </c>
      <c r="I1313" s="1" t="s">
        <v>11151</v>
      </c>
      <c r="J1313" s="1"/>
      <c r="K1313" s="1" t="s">
        <v>11486</v>
      </c>
      <c r="L1313" s="1" t="s">
        <v>1311</v>
      </c>
      <c r="M1313" s="1" t="s">
        <v>12797</v>
      </c>
      <c r="N1313" s="1" t="s">
        <v>13158</v>
      </c>
      <c r="O1313" s="1" t="s">
        <v>1311</v>
      </c>
      <c r="P1313" s="1" t="s">
        <v>13165</v>
      </c>
      <c r="Q1313" s="1" t="s">
        <v>14194</v>
      </c>
      <c r="R1313" s="1" t="s">
        <v>14391</v>
      </c>
      <c r="S1313" s="1" t="s">
        <v>1311</v>
      </c>
      <c r="T1313" s="1"/>
      <c r="U1313" s="1"/>
      <c r="V1313" s="1" t="s">
        <v>14401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7933</v>
      </c>
      <c r="H1314" s="1" t="s">
        <v>9529</v>
      </c>
      <c r="I1314" s="1" t="s">
        <v>11152</v>
      </c>
      <c r="J1314" s="1"/>
      <c r="K1314" s="1" t="s">
        <v>11486</v>
      </c>
      <c r="L1314" s="1" t="s">
        <v>1312</v>
      </c>
      <c r="M1314" s="1" t="s">
        <v>12798</v>
      </c>
      <c r="N1314" s="1" t="s">
        <v>13158</v>
      </c>
      <c r="O1314" s="1" t="s">
        <v>1312</v>
      </c>
      <c r="P1314" s="1" t="s">
        <v>13165</v>
      </c>
      <c r="Q1314" s="1" t="s">
        <v>14195</v>
      </c>
      <c r="R1314" s="1" t="s">
        <v>14391</v>
      </c>
      <c r="S1314" s="1" t="s">
        <v>1312</v>
      </c>
      <c r="T1314" s="1"/>
      <c r="U1314" s="1"/>
      <c r="V1314" s="1" t="s">
        <v>14401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7934</v>
      </c>
      <c r="H1315" s="1" t="s">
        <v>9530</v>
      </c>
      <c r="I1315" s="1" t="s">
        <v>11153</v>
      </c>
      <c r="J1315" s="1"/>
      <c r="K1315" s="1" t="s">
        <v>11486</v>
      </c>
      <c r="L1315" s="1" t="s">
        <v>1313</v>
      </c>
      <c r="M1315" s="1" t="s">
        <v>12799</v>
      </c>
      <c r="N1315" s="1" t="s">
        <v>13158</v>
      </c>
      <c r="O1315" s="1" t="s">
        <v>1313</v>
      </c>
      <c r="P1315" s="1" t="s">
        <v>13165</v>
      </c>
      <c r="Q1315" s="1" t="s">
        <v>14196</v>
      </c>
      <c r="R1315" s="1" t="s">
        <v>14391</v>
      </c>
      <c r="S1315" s="1" t="s">
        <v>1313</v>
      </c>
      <c r="T1315" s="1"/>
      <c r="U1315" s="1"/>
      <c r="V1315" s="1" t="s">
        <v>14401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7935</v>
      </c>
      <c r="H1316" s="1" t="s">
        <v>9531</v>
      </c>
      <c r="I1316" s="1" t="s">
        <v>11154</v>
      </c>
      <c r="J1316" s="1"/>
      <c r="K1316" s="1" t="s">
        <v>11486</v>
      </c>
      <c r="L1316" s="1" t="s">
        <v>1314</v>
      </c>
      <c r="M1316" s="1" t="s">
        <v>12800</v>
      </c>
      <c r="N1316" s="1" t="s">
        <v>13158</v>
      </c>
      <c r="O1316" s="1" t="s">
        <v>1314</v>
      </c>
      <c r="P1316" s="1" t="s">
        <v>13165</v>
      </c>
      <c r="Q1316" s="1" t="s">
        <v>14197</v>
      </c>
      <c r="R1316" s="1" t="s">
        <v>14391</v>
      </c>
      <c r="S1316" s="1" t="s">
        <v>1314</v>
      </c>
      <c r="T1316" s="1"/>
      <c r="U1316" s="1"/>
      <c r="V1316" s="1" t="s">
        <v>14401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7936</v>
      </c>
      <c r="H1317" s="1" t="s">
        <v>9532</v>
      </c>
      <c r="I1317" s="1" t="s">
        <v>11155</v>
      </c>
      <c r="J1317" s="1"/>
      <c r="K1317" s="1" t="s">
        <v>11486</v>
      </c>
      <c r="L1317" s="1" t="s">
        <v>1315</v>
      </c>
      <c r="M1317" s="1" t="s">
        <v>12801</v>
      </c>
      <c r="N1317" s="1" t="s">
        <v>13158</v>
      </c>
      <c r="O1317" s="1" t="s">
        <v>1315</v>
      </c>
      <c r="P1317" s="1" t="s">
        <v>13166</v>
      </c>
      <c r="Q1317" s="1" t="s">
        <v>13166</v>
      </c>
      <c r="R1317" s="1" t="s">
        <v>14391</v>
      </c>
      <c r="S1317" s="1" t="s">
        <v>1315</v>
      </c>
      <c r="T1317" s="1"/>
      <c r="U1317" s="1" t="s">
        <v>14400</v>
      </c>
      <c r="V1317" s="1" t="s">
        <v>14401</v>
      </c>
      <c r="W1317" s="1" t="s">
        <v>1315</v>
      </c>
      <c r="X1317" s="1"/>
      <c r="Y1317" t="s">
        <v>14406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7937</v>
      </c>
      <c r="H1318" s="1" t="s">
        <v>9533</v>
      </c>
      <c r="I1318" s="1" t="s">
        <v>11156</v>
      </c>
      <c r="J1318" s="1"/>
      <c r="K1318" s="1" t="s">
        <v>11486</v>
      </c>
      <c r="L1318" s="1" t="s">
        <v>1316</v>
      </c>
      <c r="M1318" s="1" t="s">
        <v>12802</v>
      </c>
      <c r="N1318" s="1" t="s">
        <v>13158</v>
      </c>
      <c r="O1318" s="1" t="s">
        <v>1316</v>
      </c>
      <c r="P1318" s="1" t="s">
        <v>13166</v>
      </c>
      <c r="Q1318" s="1" t="s">
        <v>13166</v>
      </c>
      <c r="R1318" s="1" t="s">
        <v>14391</v>
      </c>
      <c r="S1318" s="1" t="s">
        <v>1316</v>
      </c>
      <c r="T1318" s="1"/>
      <c r="U1318" s="1"/>
      <c r="V1318" s="1" t="s">
        <v>14401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7938</v>
      </c>
      <c r="H1319" s="1" t="s">
        <v>9534</v>
      </c>
      <c r="I1319" s="1" t="s">
        <v>11157</v>
      </c>
      <c r="J1319" s="1"/>
      <c r="K1319" s="1" t="s">
        <v>11486</v>
      </c>
      <c r="L1319" s="1" t="s">
        <v>1317</v>
      </c>
      <c r="M1319" s="1" t="s">
        <v>12803</v>
      </c>
      <c r="N1319" s="1" t="s">
        <v>13158</v>
      </c>
      <c r="O1319" s="1" t="s">
        <v>1317</v>
      </c>
      <c r="P1319" s="1" t="s">
        <v>13166</v>
      </c>
      <c r="Q1319" s="1" t="s">
        <v>13166</v>
      </c>
      <c r="R1319" s="1" t="s">
        <v>14391</v>
      </c>
      <c r="S1319" s="1" t="s">
        <v>1317</v>
      </c>
      <c r="T1319" s="1"/>
      <c r="U1319" s="1"/>
      <c r="V1319" s="1" t="s">
        <v>14401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7939</v>
      </c>
      <c r="H1320" s="1" t="s">
        <v>9535</v>
      </c>
      <c r="I1320" s="1" t="s">
        <v>11158</v>
      </c>
      <c r="J1320" s="1"/>
      <c r="K1320" s="1" t="s">
        <v>11486</v>
      </c>
      <c r="L1320" s="1" t="s">
        <v>1318</v>
      </c>
      <c r="M1320" s="1" t="s">
        <v>12804</v>
      </c>
      <c r="N1320" s="1" t="s">
        <v>13158</v>
      </c>
      <c r="O1320" s="1" t="s">
        <v>1318</v>
      </c>
      <c r="P1320" s="1" t="s">
        <v>13166</v>
      </c>
      <c r="Q1320" s="1" t="s">
        <v>13166</v>
      </c>
      <c r="R1320" s="1" t="s">
        <v>14391</v>
      </c>
      <c r="S1320" s="1" t="s">
        <v>1318</v>
      </c>
      <c r="T1320" s="1"/>
      <c r="U1320" s="1"/>
      <c r="V1320" s="1" t="s">
        <v>14401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7940</v>
      </c>
      <c r="H1321" s="1" t="s">
        <v>9536</v>
      </c>
      <c r="I1321" s="1" t="s">
        <v>11159</v>
      </c>
      <c r="J1321" s="1"/>
      <c r="K1321" s="1" t="s">
        <v>11486</v>
      </c>
      <c r="L1321" s="1" t="s">
        <v>1319</v>
      </c>
      <c r="M1321" s="1" t="s">
        <v>12805</v>
      </c>
      <c r="N1321" s="1" t="s">
        <v>13158</v>
      </c>
      <c r="O1321" s="1" t="s">
        <v>1319</v>
      </c>
      <c r="P1321" s="1" t="s">
        <v>13166</v>
      </c>
      <c r="Q1321" s="1" t="s">
        <v>13166</v>
      </c>
      <c r="R1321" s="1" t="s">
        <v>14391</v>
      </c>
      <c r="S1321" s="1" t="s">
        <v>1319</v>
      </c>
      <c r="T1321" s="1"/>
      <c r="U1321" s="1"/>
      <c r="V1321" s="1" t="s">
        <v>14401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7941</v>
      </c>
      <c r="H1322" s="1" t="s">
        <v>9537</v>
      </c>
      <c r="I1322" s="1" t="s">
        <v>11160</v>
      </c>
      <c r="J1322" s="1"/>
      <c r="K1322" s="1" t="s">
        <v>11486</v>
      </c>
      <c r="L1322" s="1" t="s">
        <v>1320</v>
      </c>
      <c r="M1322" s="1" t="s">
        <v>12806</v>
      </c>
      <c r="N1322" s="1" t="s">
        <v>13158</v>
      </c>
      <c r="O1322" s="1" t="s">
        <v>1320</v>
      </c>
      <c r="P1322" s="1" t="s">
        <v>13166</v>
      </c>
      <c r="Q1322" s="1" t="s">
        <v>13166</v>
      </c>
      <c r="R1322" s="1" t="s">
        <v>14391</v>
      </c>
      <c r="S1322" s="1" t="s">
        <v>1320</v>
      </c>
      <c r="T1322" s="1"/>
      <c r="U1322" s="1"/>
      <c r="V1322" s="1" t="s">
        <v>14401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7942</v>
      </c>
      <c r="H1323" s="1" t="s">
        <v>9538</v>
      </c>
      <c r="I1323" s="1" t="s">
        <v>11161</v>
      </c>
      <c r="J1323" s="1"/>
      <c r="K1323" s="1" t="s">
        <v>11486</v>
      </c>
      <c r="L1323" s="1" t="s">
        <v>1321</v>
      </c>
      <c r="M1323" s="1" t="s">
        <v>12807</v>
      </c>
      <c r="N1323" s="1" t="s">
        <v>13158</v>
      </c>
      <c r="O1323" s="1" t="s">
        <v>1321</v>
      </c>
      <c r="P1323" s="1" t="s">
        <v>13166</v>
      </c>
      <c r="Q1323" s="1" t="s">
        <v>13166</v>
      </c>
      <c r="R1323" s="1" t="s">
        <v>14391</v>
      </c>
      <c r="S1323" s="1" t="s">
        <v>1321</v>
      </c>
      <c r="T1323" s="1"/>
      <c r="U1323" s="1"/>
      <c r="V1323" s="1" t="s">
        <v>14401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7943</v>
      </c>
      <c r="H1324" s="1" t="s">
        <v>9539</v>
      </c>
      <c r="I1324" s="1" t="s">
        <v>11162</v>
      </c>
      <c r="J1324" s="1"/>
      <c r="K1324" s="1" t="s">
        <v>11486</v>
      </c>
      <c r="L1324" s="1" t="s">
        <v>1322</v>
      </c>
      <c r="M1324" s="1" t="s">
        <v>12808</v>
      </c>
      <c r="N1324" s="1" t="s">
        <v>13158</v>
      </c>
      <c r="O1324" s="1" t="s">
        <v>1322</v>
      </c>
      <c r="P1324" s="1" t="s">
        <v>13166</v>
      </c>
      <c r="Q1324" s="1" t="s">
        <v>13166</v>
      </c>
      <c r="R1324" s="1" t="s">
        <v>14391</v>
      </c>
      <c r="S1324" s="1" t="s">
        <v>1322</v>
      </c>
      <c r="T1324" s="1"/>
      <c r="U1324" s="1"/>
      <c r="V1324" s="1" t="s">
        <v>14401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7944</v>
      </c>
      <c r="H1325" s="1" t="s">
        <v>9540</v>
      </c>
      <c r="I1325" s="1" t="s">
        <v>11163</v>
      </c>
      <c r="J1325" s="1"/>
      <c r="K1325" s="1" t="s">
        <v>11486</v>
      </c>
      <c r="L1325" s="1" t="s">
        <v>1323</v>
      </c>
      <c r="M1325" s="1" t="s">
        <v>12809</v>
      </c>
      <c r="N1325" s="1" t="s">
        <v>13158</v>
      </c>
      <c r="O1325" s="1" t="s">
        <v>1323</v>
      </c>
      <c r="P1325" s="1" t="s">
        <v>13166</v>
      </c>
      <c r="Q1325" s="1" t="s">
        <v>13166</v>
      </c>
      <c r="R1325" s="1" t="s">
        <v>14391</v>
      </c>
      <c r="S1325" s="1" t="s">
        <v>1323</v>
      </c>
      <c r="T1325" s="1"/>
      <c r="U1325" s="1"/>
      <c r="V1325" s="1" t="s">
        <v>14401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7945</v>
      </c>
      <c r="H1326" s="1" t="s">
        <v>9541</v>
      </c>
      <c r="I1326" s="1" t="s">
        <v>11164</v>
      </c>
      <c r="J1326" s="1"/>
      <c r="K1326" s="1" t="s">
        <v>11486</v>
      </c>
      <c r="L1326" s="1" t="s">
        <v>1324</v>
      </c>
      <c r="M1326" s="1" t="s">
        <v>12810</v>
      </c>
      <c r="N1326" s="1" t="s">
        <v>13158</v>
      </c>
      <c r="O1326" s="1" t="s">
        <v>1324</v>
      </c>
      <c r="P1326" s="1" t="s">
        <v>13166</v>
      </c>
      <c r="Q1326" s="1" t="s">
        <v>13166</v>
      </c>
      <c r="R1326" s="1" t="s">
        <v>14391</v>
      </c>
      <c r="S1326" s="1" t="s">
        <v>1324</v>
      </c>
      <c r="T1326" s="1"/>
      <c r="U1326" s="1"/>
      <c r="V1326" s="1" t="s">
        <v>14401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7946</v>
      </c>
      <c r="H1327" s="1" t="s">
        <v>9542</v>
      </c>
      <c r="I1327" s="1" t="s">
        <v>11165</v>
      </c>
      <c r="J1327" s="1"/>
      <c r="K1327" s="1" t="s">
        <v>11486</v>
      </c>
      <c r="L1327" s="1" t="s">
        <v>1325</v>
      </c>
      <c r="M1327" s="1" t="s">
        <v>12811</v>
      </c>
      <c r="N1327" s="1" t="s">
        <v>13158</v>
      </c>
      <c r="O1327" s="1" t="s">
        <v>1325</v>
      </c>
      <c r="P1327" s="1" t="s">
        <v>13166</v>
      </c>
      <c r="Q1327" s="1" t="s">
        <v>13166</v>
      </c>
      <c r="R1327" s="1" t="s">
        <v>14391</v>
      </c>
      <c r="S1327" s="1" t="s">
        <v>1325</v>
      </c>
      <c r="T1327" s="1"/>
      <c r="U1327" s="1"/>
      <c r="V1327" s="1" t="s">
        <v>14401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7947</v>
      </c>
      <c r="H1328" s="1" t="s">
        <v>9543</v>
      </c>
      <c r="I1328" s="1" t="s">
        <v>11166</v>
      </c>
      <c r="J1328" s="1"/>
      <c r="K1328" s="1" t="s">
        <v>11486</v>
      </c>
      <c r="L1328" s="1" t="s">
        <v>1326</v>
      </c>
      <c r="M1328" s="1" t="s">
        <v>12812</v>
      </c>
      <c r="N1328" s="1" t="s">
        <v>13158</v>
      </c>
      <c r="O1328" s="1" t="s">
        <v>1326</v>
      </c>
      <c r="P1328" s="1" t="s">
        <v>13166</v>
      </c>
      <c r="Q1328" s="1" t="s">
        <v>13166</v>
      </c>
      <c r="R1328" s="1" t="s">
        <v>14391</v>
      </c>
      <c r="S1328" s="1" t="s">
        <v>1326</v>
      </c>
      <c r="T1328" s="1"/>
      <c r="U1328" s="1"/>
      <c r="V1328" s="1" t="s">
        <v>14401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7948</v>
      </c>
      <c r="H1329" s="1" t="s">
        <v>9544</v>
      </c>
      <c r="I1329" s="1" t="s">
        <v>11167</v>
      </c>
      <c r="J1329" s="1"/>
      <c r="K1329" s="1" t="s">
        <v>11486</v>
      </c>
      <c r="L1329" s="1" t="s">
        <v>1327</v>
      </c>
      <c r="M1329" s="1" t="s">
        <v>12813</v>
      </c>
      <c r="N1329" s="1" t="s">
        <v>13158</v>
      </c>
      <c r="O1329" s="1" t="s">
        <v>1327</v>
      </c>
      <c r="P1329" s="1" t="s">
        <v>13166</v>
      </c>
      <c r="Q1329" s="1" t="s">
        <v>13166</v>
      </c>
      <c r="R1329" s="1" t="s">
        <v>14391</v>
      </c>
      <c r="S1329" s="1" t="s">
        <v>1327</v>
      </c>
      <c r="T1329" s="1"/>
      <c r="U1329" s="1"/>
      <c r="V1329" s="1" t="s">
        <v>14401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7949</v>
      </c>
      <c r="H1330" s="1" t="s">
        <v>9545</v>
      </c>
      <c r="I1330" s="1" t="s">
        <v>11168</v>
      </c>
      <c r="J1330" s="1"/>
      <c r="K1330" s="1" t="s">
        <v>11486</v>
      </c>
      <c r="L1330" s="1" t="s">
        <v>1328</v>
      </c>
      <c r="M1330" s="1" t="s">
        <v>12814</v>
      </c>
      <c r="N1330" s="1" t="s">
        <v>13158</v>
      </c>
      <c r="O1330" s="1" t="s">
        <v>1328</v>
      </c>
      <c r="P1330" s="1" t="s">
        <v>13166</v>
      </c>
      <c r="Q1330" s="1" t="s">
        <v>13166</v>
      </c>
      <c r="R1330" s="1" t="s">
        <v>14391</v>
      </c>
      <c r="S1330" s="1" t="s">
        <v>1328</v>
      </c>
      <c r="T1330" s="1"/>
      <c r="U1330" s="1"/>
      <c r="V1330" s="1" t="s">
        <v>14401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7950</v>
      </c>
      <c r="H1331" s="1" t="s">
        <v>9546</v>
      </c>
      <c r="I1331" s="1" t="s">
        <v>11169</v>
      </c>
      <c r="J1331" s="1"/>
      <c r="K1331" s="1" t="s">
        <v>11486</v>
      </c>
      <c r="L1331" s="1" t="s">
        <v>1329</v>
      </c>
      <c r="M1331" s="1" t="s">
        <v>12815</v>
      </c>
      <c r="N1331" s="1" t="s">
        <v>13158</v>
      </c>
      <c r="O1331" s="1" t="s">
        <v>1329</v>
      </c>
      <c r="P1331" s="1" t="s">
        <v>13166</v>
      </c>
      <c r="Q1331" s="1" t="s">
        <v>13166</v>
      </c>
      <c r="R1331" s="1" t="s">
        <v>14391</v>
      </c>
      <c r="S1331" s="1" t="s">
        <v>1329</v>
      </c>
      <c r="T1331" s="1"/>
      <c r="U1331" s="1"/>
      <c r="V1331" s="1" t="s">
        <v>14401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7951</v>
      </c>
      <c r="H1332" s="1" t="s">
        <v>9547</v>
      </c>
      <c r="I1332" s="1" t="s">
        <v>11170</v>
      </c>
      <c r="J1332" s="1"/>
      <c r="K1332" s="1" t="s">
        <v>11486</v>
      </c>
      <c r="L1332" s="1" t="s">
        <v>1330</v>
      </c>
      <c r="M1332" s="1" t="s">
        <v>12816</v>
      </c>
      <c r="N1332" s="1" t="s">
        <v>13158</v>
      </c>
      <c r="O1332" s="1" t="s">
        <v>1330</v>
      </c>
      <c r="P1332" s="1" t="s">
        <v>13166</v>
      </c>
      <c r="Q1332" s="1" t="s">
        <v>13166</v>
      </c>
      <c r="R1332" s="1" t="s">
        <v>14391</v>
      </c>
      <c r="S1332" s="1" t="s">
        <v>1330</v>
      </c>
      <c r="T1332" s="1"/>
      <c r="U1332" s="1"/>
      <c r="V1332" s="1" t="s">
        <v>14401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7952</v>
      </c>
      <c r="H1333" s="1" t="s">
        <v>9548</v>
      </c>
      <c r="I1333" s="1" t="s">
        <v>11171</v>
      </c>
      <c r="J1333" s="1"/>
      <c r="K1333" s="1" t="s">
        <v>11486</v>
      </c>
      <c r="L1333" s="1" t="s">
        <v>1331</v>
      </c>
      <c r="M1333" s="1" t="s">
        <v>12817</v>
      </c>
      <c r="N1333" s="1" t="s">
        <v>13158</v>
      </c>
      <c r="O1333" s="1" t="s">
        <v>1331</v>
      </c>
      <c r="P1333" s="1" t="s">
        <v>13166</v>
      </c>
      <c r="Q1333" s="1" t="s">
        <v>13166</v>
      </c>
      <c r="R1333" s="1" t="s">
        <v>14391</v>
      </c>
      <c r="S1333" s="1" t="s">
        <v>1331</v>
      </c>
      <c r="T1333" s="1"/>
      <c r="U1333" s="1"/>
      <c r="V1333" s="1" t="s">
        <v>14401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7953</v>
      </c>
      <c r="H1334" s="1" t="s">
        <v>9549</v>
      </c>
      <c r="I1334" s="1" t="s">
        <v>11172</v>
      </c>
      <c r="J1334" s="1"/>
      <c r="K1334" s="1" t="s">
        <v>11486</v>
      </c>
      <c r="L1334" s="1" t="s">
        <v>1332</v>
      </c>
      <c r="M1334" s="1" t="s">
        <v>12818</v>
      </c>
      <c r="N1334" s="1" t="s">
        <v>13158</v>
      </c>
      <c r="O1334" s="1" t="s">
        <v>1332</v>
      </c>
      <c r="P1334" s="1" t="s">
        <v>13166</v>
      </c>
      <c r="Q1334" s="1" t="s">
        <v>13166</v>
      </c>
      <c r="R1334" s="1" t="s">
        <v>14391</v>
      </c>
      <c r="S1334" s="1" t="s">
        <v>1332</v>
      </c>
      <c r="T1334" s="1"/>
      <c r="U1334" s="1"/>
      <c r="V1334" s="1" t="s">
        <v>14401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7954</v>
      </c>
      <c r="H1335" s="1" t="s">
        <v>9550</v>
      </c>
      <c r="I1335" s="1" t="s">
        <v>11173</v>
      </c>
      <c r="J1335" s="1"/>
      <c r="K1335" s="1" t="s">
        <v>11486</v>
      </c>
      <c r="L1335" s="1" t="s">
        <v>1333</v>
      </c>
      <c r="M1335" s="1" t="s">
        <v>12819</v>
      </c>
      <c r="N1335" s="1" t="s">
        <v>13158</v>
      </c>
      <c r="O1335" s="1" t="s">
        <v>1333</v>
      </c>
      <c r="P1335" s="1" t="s">
        <v>13166</v>
      </c>
      <c r="Q1335" s="1" t="s">
        <v>13166</v>
      </c>
      <c r="R1335" s="1" t="s">
        <v>14391</v>
      </c>
      <c r="S1335" s="1" t="s">
        <v>1333</v>
      </c>
      <c r="T1335" s="1"/>
      <c r="U1335" s="1"/>
      <c r="V1335" s="1" t="s">
        <v>14401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7955</v>
      </c>
      <c r="H1336" s="1" t="s">
        <v>9551</v>
      </c>
      <c r="I1336" s="1" t="s">
        <v>10947</v>
      </c>
      <c r="J1336" s="1"/>
      <c r="K1336" s="1" t="s">
        <v>11486</v>
      </c>
      <c r="L1336" s="1" t="s">
        <v>1334</v>
      </c>
      <c r="M1336" s="1" t="s">
        <v>12820</v>
      </c>
      <c r="N1336" s="1" t="s">
        <v>13158</v>
      </c>
      <c r="O1336" s="1" t="s">
        <v>1334</v>
      </c>
      <c r="P1336" s="1" t="s">
        <v>13166</v>
      </c>
      <c r="Q1336" s="1" t="s">
        <v>13166</v>
      </c>
      <c r="R1336" s="1" t="s">
        <v>14391</v>
      </c>
      <c r="S1336" s="1" t="s">
        <v>1334</v>
      </c>
      <c r="T1336" s="1"/>
      <c r="U1336" s="1"/>
      <c r="V1336" s="1" t="s">
        <v>14401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7956</v>
      </c>
      <c r="H1337" s="1" t="s">
        <v>9552</v>
      </c>
      <c r="I1337" s="1" t="s">
        <v>10666</v>
      </c>
      <c r="J1337" s="1"/>
      <c r="K1337" s="1" t="s">
        <v>11486</v>
      </c>
      <c r="L1337" s="1" t="s">
        <v>1335</v>
      </c>
      <c r="M1337" s="1" t="s">
        <v>12821</v>
      </c>
      <c r="N1337" s="1" t="s">
        <v>13158</v>
      </c>
      <c r="O1337" s="1" t="s">
        <v>1335</v>
      </c>
      <c r="P1337" s="1" t="s">
        <v>13166</v>
      </c>
      <c r="Q1337" s="1" t="s">
        <v>13166</v>
      </c>
      <c r="R1337" s="1" t="s">
        <v>14391</v>
      </c>
      <c r="S1337" s="1" t="s">
        <v>1335</v>
      </c>
      <c r="T1337" s="1"/>
      <c r="U1337" s="1"/>
      <c r="V1337" s="1" t="s">
        <v>14401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7957</v>
      </c>
      <c r="H1338" s="1" t="s">
        <v>9553</v>
      </c>
      <c r="I1338" s="1" t="s">
        <v>11174</v>
      </c>
      <c r="J1338" s="1"/>
      <c r="K1338" s="1" t="s">
        <v>11486</v>
      </c>
      <c r="L1338" s="1" t="s">
        <v>1336</v>
      </c>
      <c r="M1338" s="1" t="s">
        <v>12822</v>
      </c>
      <c r="N1338" s="1" t="s">
        <v>13158</v>
      </c>
      <c r="O1338" s="1" t="s">
        <v>1336</v>
      </c>
      <c r="P1338" s="1" t="s">
        <v>13166</v>
      </c>
      <c r="Q1338" s="1" t="s">
        <v>13166</v>
      </c>
      <c r="R1338" s="1" t="s">
        <v>14391</v>
      </c>
      <c r="S1338" s="1" t="s">
        <v>1336</v>
      </c>
      <c r="T1338" s="1"/>
      <c r="U1338" s="1"/>
      <c r="V1338" s="1" t="s">
        <v>14401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7958</v>
      </c>
      <c r="H1339" s="1" t="s">
        <v>9554</v>
      </c>
      <c r="I1339" s="1" t="s">
        <v>11175</v>
      </c>
      <c r="J1339" s="1"/>
      <c r="K1339" s="1" t="s">
        <v>11486</v>
      </c>
      <c r="L1339" s="1" t="s">
        <v>1337</v>
      </c>
      <c r="M1339" s="1" t="s">
        <v>12823</v>
      </c>
      <c r="N1339" s="1" t="s">
        <v>13158</v>
      </c>
      <c r="O1339" s="1" t="s">
        <v>1337</v>
      </c>
      <c r="P1339" s="1" t="s">
        <v>13166</v>
      </c>
      <c r="Q1339" s="1" t="s">
        <v>13166</v>
      </c>
      <c r="R1339" s="1" t="s">
        <v>14391</v>
      </c>
      <c r="S1339" s="1" t="s">
        <v>1337</v>
      </c>
      <c r="T1339" s="1"/>
      <c r="U1339" s="1"/>
      <c r="V1339" s="1" t="s">
        <v>14401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7959</v>
      </c>
      <c r="H1340" s="1" t="s">
        <v>9555</v>
      </c>
      <c r="I1340" s="1" t="s">
        <v>11176</v>
      </c>
      <c r="J1340" s="1"/>
      <c r="K1340" s="1" t="s">
        <v>11486</v>
      </c>
      <c r="L1340" s="1" t="s">
        <v>1338</v>
      </c>
      <c r="M1340" s="1" t="s">
        <v>12824</v>
      </c>
      <c r="N1340" s="1" t="s">
        <v>13158</v>
      </c>
      <c r="O1340" s="1" t="s">
        <v>1338</v>
      </c>
      <c r="P1340" s="1" t="s">
        <v>13166</v>
      </c>
      <c r="Q1340" s="1" t="s">
        <v>13166</v>
      </c>
      <c r="R1340" s="1" t="s">
        <v>14391</v>
      </c>
      <c r="S1340" s="1" t="s">
        <v>1338</v>
      </c>
      <c r="T1340" s="1"/>
      <c r="U1340" s="1"/>
      <c r="V1340" s="1" t="s">
        <v>14401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7960</v>
      </c>
      <c r="H1341" s="1" t="s">
        <v>9556</v>
      </c>
      <c r="I1341" s="1" t="s">
        <v>11177</v>
      </c>
      <c r="J1341" s="1"/>
      <c r="K1341" s="1" t="s">
        <v>11486</v>
      </c>
      <c r="L1341" s="1" t="s">
        <v>1339</v>
      </c>
      <c r="M1341" s="1" t="s">
        <v>12825</v>
      </c>
      <c r="N1341" s="1" t="s">
        <v>13158</v>
      </c>
      <c r="O1341" s="1" t="s">
        <v>1339</v>
      </c>
      <c r="P1341" s="1" t="s">
        <v>13166</v>
      </c>
      <c r="Q1341" s="1" t="s">
        <v>13166</v>
      </c>
      <c r="R1341" s="1" t="s">
        <v>14391</v>
      </c>
      <c r="S1341" s="1" t="s">
        <v>1339</v>
      </c>
      <c r="T1341" s="1"/>
      <c r="U1341" s="1"/>
      <c r="V1341" s="1" t="s">
        <v>14401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7961</v>
      </c>
      <c r="H1342" s="1" t="s">
        <v>9557</v>
      </c>
      <c r="I1342" s="1" t="s">
        <v>11178</v>
      </c>
      <c r="J1342" s="1"/>
      <c r="K1342" s="1" t="s">
        <v>11486</v>
      </c>
      <c r="L1342" s="1" t="s">
        <v>1340</v>
      </c>
      <c r="M1342" s="1" t="s">
        <v>12826</v>
      </c>
      <c r="N1342" s="1" t="s">
        <v>13158</v>
      </c>
      <c r="O1342" s="1" t="s">
        <v>1340</v>
      </c>
      <c r="P1342" s="1" t="s">
        <v>13166</v>
      </c>
      <c r="Q1342" s="1" t="s">
        <v>13166</v>
      </c>
      <c r="R1342" s="1" t="s">
        <v>14391</v>
      </c>
      <c r="S1342" s="1" t="s">
        <v>1340</v>
      </c>
      <c r="T1342" s="1"/>
      <c r="U1342" s="1"/>
      <c r="V1342" s="1" t="s">
        <v>14401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7962</v>
      </c>
      <c r="H1343" s="1" t="s">
        <v>9558</v>
      </c>
      <c r="I1343" s="1" t="s">
        <v>11179</v>
      </c>
      <c r="J1343" s="1"/>
      <c r="K1343" s="1" t="s">
        <v>11486</v>
      </c>
      <c r="L1343" s="1" t="s">
        <v>1341</v>
      </c>
      <c r="M1343" s="1" t="s">
        <v>12827</v>
      </c>
      <c r="N1343" s="1" t="s">
        <v>13158</v>
      </c>
      <c r="O1343" s="1" t="s">
        <v>1341</v>
      </c>
      <c r="P1343" s="1" t="s">
        <v>13166</v>
      </c>
      <c r="Q1343" s="1" t="s">
        <v>13166</v>
      </c>
      <c r="R1343" s="1" t="s">
        <v>14391</v>
      </c>
      <c r="S1343" s="1" t="s">
        <v>1341</v>
      </c>
      <c r="T1343" s="1"/>
      <c r="U1343" s="1"/>
      <c r="V1343" s="1" t="s">
        <v>14401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7963</v>
      </c>
      <c r="H1344" s="1" t="s">
        <v>9559</v>
      </c>
      <c r="I1344" s="1" t="s">
        <v>11180</v>
      </c>
      <c r="J1344" s="1"/>
      <c r="K1344" s="1" t="s">
        <v>11486</v>
      </c>
      <c r="L1344" s="1" t="s">
        <v>1342</v>
      </c>
      <c r="M1344" s="1" t="s">
        <v>12828</v>
      </c>
      <c r="N1344" s="1" t="s">
        <v>13158</v>
      </c>
      <c r="O1344" s="1" t="s">
        <v>1342</v>
      </c>
      <c r="P1344" s="1" t="s">
        <v>13166</v>
      </c>
      <c r="Q1344" s="1" t="s">
        <v>13166</v>
      </c>
      <c r="R1344" s="1" t="s">
        <v>14391</v>
      </c>
      <c r="S1344" s="1" t="s">
        <v>1342</v>
      </c>
      <c r="T1344" s="1"/>
      <c r="U1344" s="1"/>
      <c r="V1344" s="1" t="s">
        <v>14401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7964</v>
      </c>
      <c r="H1345" s="1" t="s">
        <v>9560</v>
      </c>
      <c r="I1345" s="1" t="s">
        <v>11181</v>
      </c>
      <c r="J1345" s="1"/>
      <c r="K1345" s="1" t="s">
        <v>11486</v>
      </c>
      <c r="L1345" s="1" t="s">
        <v>1343</v>
      </c>
      <c r="M1345" s="1" t="s">
        <v>12829</v>
      </c>
      <c r="N1345" s="1" t="s">
        <v>13158</v>
      </c>
      <c r="O1345" s="1" t="s">
        <v>1343</v>
      </c>
      <c r="P1345" s="1" t="s">
        <v>13166</v>
      </c>
      <c r="Q1345" s="1" t="s">
        <v>13166</v>
      </c>
      <c r="R1345" s="1" t="s">
        <v>14391</v>
      </c>
      <c r="S1345" s="1" t="s">
        <v>1343</v>
      </c>
      <c r="T1345" s="1"/>
      <c r="U1345" s="1"/>
      <c r="V1345" s="1" t="s">
        <v>14401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7965</v>
      </c>
      <c r="H1346" s="1" t="s">
        <v>9561</v>
      </c>
      <c r="I1346" s="1" t="s">
        <v>11182</v>
      </c>
      <c r="J1346" s="1"/>
      <c r="K1346" s="1" t="s">
        <v>11486</v>
      </c>
      <c r="L1346" s="1" t="s">
        <v>1344</v>
      </c>
      <c r="M1346" s="1" t="s">
        <v>12830</v>
      </c>
      <c r="N1346" s="1" t="s">
        <v>13158</v>
      </c>
      <c r="O1346" s="1" t="s">
        <v>1344</v>
      </c>
      <c r="P1346" s="1" t="s">
        <v>13166</v>
      </c>
      <c r="Q1346" s="1" t="s">
        <v>13166</v>
      </c>
      <c r="R1346" s="1" t="s">
        <v>14391</v>
      </c>
      <c r="S1346" s="1" t="s">
        <v>1344</v>
      </c>
      <c r="T1346" s="1"/>
      <c r="U1346" s="1"/>
      <c r="V1346" s="1" t="s">
        <v>14401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4732</v>
      </c>
      <c r="H1347" s="1" t="s">
        <v>9562</v>
      </c>
      <c r="I1347" s="1" t="s">
        <v>11183</v>
      </c>
      <c r="J1347" s="1"/>
      <c r="K1347" s="1" t="s">
        <v>11486</v>
      </c>
      <c r="L1347" s="1" t="s">
        <v>1345</v>
      </c>
      <c r="M1347" s="1" t="s">
        <v>12831</v>
      </c>
      <c r="N1347" s="1" t="s">
        <v>13158</v>
      </c>
      <c r="O1347" s="1" t="s">
        <v>1345</v>
      </c>
      <c r="P1347" s="1" t="s">
        <v>13166</v>
      </c>
      <c r="Q1347" s="1" t="s">
        <v>13166</v>
      </c>
      <c r="R1347" s="1" t="s">
        <v>14391</v>
      </c>
      <c r="S1347" s="1" t="s">
        <v>1345</v>
      </c>
      <c r="T1347" s="1"/>
      <c r="U1347" s="1"/>
      <c r="V1347" s="1" t="s">
        <v>14401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7966</v>
      </c>
      <c r="H1348" s="1" t="s">
        <v>9563</v>
      </c>
      <c r="I1348" s="1" t="s">
        <v>11184</v>
      </c>
      <c r="J1348" s="1"/>
      <c r="K1348" s="1" t="s">
        <v>11486</v>
      </c>
      <c r="L1348" s="1" t="s">
        <v>1346</v>
      </c>
      <c r="M1348" s="1" t="s">
        <v>12832</v>
      </c>
      <c r="N1348" s="1" t="s">
        <v>13158</v>
      </c>
      <c r="O1348" s="1" t="s">
        <v>1346</v>
      </c>
      <c r="P1348" s="1" t="s">
        <v>13166</v>
      </c>
      <c r="Q1348" s="1" t="s">
        <v>13166</v>
      </c>
      <c r="R1348" s="1" t="s">
        <v>14391</v>
      </c>
      <c r="S1348" s="1" t="s">
        <v>1346</v>
      </c>
      <c r="T1348" s="1"/>
      <c r="U1348" s="1"/>
      <c r="V1348" s="1" t="s">
        <v>14401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7967</v>
      </c>
      <c r="H1349" s="1" t="s">
        <v>9564</v>
      </c>
      <c r="I1349" s="1" t="s">
        <v>9988</v>
      </c>
      <c r="J1349" s="1"/>
      <c r="K1349" s="1" t="s">
        <v>11486</v>
      </c>
      <c r="L1349" s="1" t="s">
        <v>1347</v>
      </c>
      <c r="M1349" s="1" t="s">
        <v>12833</v>
      </c>
      <c r="N1349" s="1" t="s">
        <v>13158</v>
      </c>
      <c r="O1349" s="1" t="s">
        <v>1347</v>
      </c>
      <c r="P1349" s="1" t="s">
        <v>13166</v>
      </c>
      <c r="Q1349" s="1" t="s">
        <v>13166</v>
      </c>
      <c r="R1349" s="1" t="s">
        <v>14391</v>
      </c>
      <c r="S1349" s="1" t="s">
        <v>1347</v>
      </c>
      <c r="T1349" s="1"/>
      <c r="U1349" s="1"/>
      <c r="V1349" s="1" t="s">
        <v>14401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7968</v>
      </c>
      <c r="H1350" s="1" t="s">
        <v>9565</v>
      </c>
      <c r="I1350" s="1" t="s">
        <v>11185</v>
      </c>
      <c r="J1350" s="1"/>
      <c r="K1350" s="1" t="s">
        <v>11486</v>
      </c>
      <c r="L1350" s="1" t="s">
        <v>1348</v>
      </c>
      <c r="M1350" s="1" t="s">
        <v>12834</v>
      </c>
      <c r="N1350" s="1" t="s">
        <v>13158</v>
      </c>
      <c r="O1350" s="1" t="s">
        <v>1348</v>
      </c>
      <c r="P1350" s="1" t="s">
        <v>13166</v>
      </c>
      <c r="Q1350" s="1" t="s">
        <v>13166</v>
      </c>
      <c r="R1350" s="1" t="s">
        <v>14391</v>
      </c>
      <c r="S1350" s="1" t="s">
        <v>1348</v>
      </c>
      <c r="T1350" s="1"/>
      <c r="U1350" s="1"/>
      <c r="V1350" s="1" t="s">
        <v>14401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9566</v>
      </c>
      <c r="I1351" s="1" t="s">
        <v>11186</v>
      </c>
      <c r="J1351" s="1"/>
      <c r="K1351" s="1" t="s">
        <v>11486</v>
      </c>
      <c r="L1351" s="1" t="s">
        <v>1349</v>
      </c>
      <c r="M1351" s="1" t="s">
        <v>12835</v>
      </c>
      <c r="N1351" s="1" t="s">
        <v>13158</v>
      </c>
      <c r="O1351" s="1" t="s">
        <v>1349</v>
      </c>
      <c r="P1351" s="1" t="s">
        <v>13166</v>
      </c>
      <c r="Q1351" s="1" t="s">
        <v>13166</v>
      </c>
      <c r="R1351" s="1" t="s">
        <v>14391</v>
      </c>
      <c r="S1351" s="1" t="s">
        <v>1349</v>
      </c>
      <c r="T1351" s="1"/>
      <c r="U1351" s="1"/>
      <c r="V1351" s="1" t="s">
        <v>14401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7970</v>
      </c>
      <c r="H1352" s="1" t="s">
        <v>9567</v>
      </c>
      <c r="I1352" s="1" t="s">
        <v>11187</v>
      </c>
      <c r="J1352" s="1"/>
      <c r="K1352" s="1" t="s">
        <v>11486</v>
      </c>
      <c r="L1352" s="1" t="s">
        <v>1350</v>
      </c>
      <c r="M1352" s="1" t="s">
        <v>12836</v>
      </c>
      <c r="N1352" s="1" t="s">
        <v>13158</v>
      </c>
      <c r="O1352" s="1" t="s">
        <v>1350</v>
      </c>
      <c r="P1352" s="1" t="s">
        <v>13166</v>
      </c>
      <c r="Q1352" s="1" t="s">
        <v>13166</v>
      </c>
      <c r="R1352" s="1" t="s">
        <v>14391</v>
      </c>
      <c r="S1352" s="1" t="s">
        <v>1350</v>
      </c>
      <c r="T1352" s="1"/>
      <c r="U1352" s="1"/>
      <c r="V1352" s="1" t="s">
        <v>14401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7971</v>
      </c>
      <c r="H1353" s="1" t="s">
        <v>9568</v>
      </c>
      <c r="I1353" s="1" t="s">
        <v>11188</v>
      </c>
      <c r="J1353" s="1"/>
      <c r="K1353" s="1" t="s">
        <v>11486</v>
      </c>
      <c r="L1353" s="1" t="s">
        <v>1351</v>
      </c>
      <c r="M1353" s="1" t="s">
        <v>12837</v>
      </c>
      <c r="N1353" s="1" t="s">
        <v>13158</v>
      </c>
      <c r="O1353" s="1" t="s">
        <v>1351</v>
      </c>
      <c r="P1353" s="1" t="s">
        <v>13166</v>
      </c>
      <c r="Q1353" s="1" t="s">
        <v>13166</v>
      </c>
      <c r="R1353" s="1" t="s">
        <v>14391</v>
      </c>
      <c r="S1353" s="1" t="s">
        <v>1351</v>
      </c>
      <c r="T1353" s="1"/>
      <c r="U1353" s="1"/>
      <c r="V1353" s="1" t="s">
        <v>14401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7972</v>
      </c>
      <c r="H1354" s="1" t="s">
        <v>9569</v>
      </c>
      <c r="I1354" s="1" t="s">
        <v>11189</v>
      </c>
      <c r="J1354" s="1"/>
      <c r="K1354" s="1" t="s">
        <v>11486</v>
      </c>
      <c r="L1354" s="1" t="s">
        <v>1352</v>
      </c>
      <c r="M1354" s="1" t="s">
        <v>12838</v>
      </c>
      <c r="N1354" s="1" t="s">
        <v>13158</v>
      </c>
      <c r="O1354" s="1" t="s">
        <v>1352</v>
      </c>
      <c r="P1354" s="1" t="s">
        <v>13166</v>
      </c>
      <c r="Q1354" s="1" t="s">
        <v>13166</v>
      </c>
      <c r="R1354" s="1" t="s">
        <v>14391</v>
      </c>
      <c r="S1354" s="1" t="s">
        <v>1352</v>
      </c>
      <c r="T1354" s="1"/>
      <c r="U1354" s="1"/>
      <c r="V1354" s="1" t="s">
        <v>14401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7973</v>
      </c>
      <c r="H1355" s="1" t="s">
        <v>9570</v>
      </c>
      <c r="I1355" s="1" t="s">
        <v>11190</v>
      </c>
      <c r="J1355" s="1"/>
      <c r="K1355" s="1" t="s">
        <v>11486</v>
      </c>
      <c r="L1355" s="1" t="s">
        <v>1353</v>
      </c>
      <c r="M1355" s="1" t="s">
        <v>12839</v>
      </c>
      <c r="N1355" s="1" t="s">
        <v>13158</v>
      </c>
      <c r="O1355" s="1" t="s">
        <v>1353</v>
      </c>
      <c r="P1355" s="1" t="s">
        <v>13166</v>
      </c>
      <c r="Q1355" s="1" t="s">
        <v>13166</v>
      </c>
      <c r="R1355" s="1" t="s">
        <v>14391</v>
      </c>
      <c r="S1355" s="1" t="s">
        <v>1353</v>
      </c>
      <c r="T1355" s="1"/>
      <c r="U1355" s="1"/>
      <c r="V1355" s="1" t="s">
        <v>14401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7974</v>
      </c>
      <c r="H1356" s="1" t="s">
        <v>9571</v>
      </c>
      <c r="I1356" s="1" t="s">
        <v>10146</v>
      </c>
      <c r="J1356" s="1"/>
      <c r="K1356" s="1" t="s">
        <v>11486</v>
      </c>
      <c r="L1356" s="1" t="s">
        <v>1354</v>
      </c>
      <c r="M1356" s="1" t="s">
        <v>12840</v>
      </c>
      <c r="N1356" s="1" t="s">
        <v>13158</v>
      </c>
      <c r="O1356" s="1" t="s">
        <v>1354</v>
      </c>
      <c r="P1356" s="1" t="s">
        <v>13166</v>
      </c>
      <c r="Q1356" s="1" t="s">
        <v>13166</v>
      </c>
      <c r="R1356" s="1" t="s">
        <v>14391</v>
      </c>
      <c r="S1356" s="1" t="s">
        <v>1354</v>
      </c>
      <c r="T1356" s="1"/>
      <c r="U1356" s="1"/>
      <c r="V1356" s="1" t="s">
        <v>14401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7975</v>
      </c>
      <c r="H1357" s="1" t="s">
        <v>9572</v>
      </c>
      <c r="I1357" s="1" t="s">
        <v>11191</v>
      </c>
      <c r="J1357" s="1"/>
      <c r="K1357" s="1" t="s">
        <v>11486</v>
      </c>
      <c r="L1357" s="1" t="s">
        <v>1355</v>
      </c>
      <c r="M1357" s="1" t="s">
        <v>12841</v>
      </c>
      <c r="N1357" s="1" t="s">
        <v>13158</v>
      </c>
      <c r="O1357" s="1" t="s">
        <v>1355</v>
      </c>
      <c r="P1357" s="1" t="s">
        <v>13166</v>
      </c>
      <c r="Q1357" s="1" t="s">
        <v>13166</v>
      </c>
      <c r="R1357" s="1" t="s">
        <v>14391</v>
      </c>
      <c r="S1357" s="1" t="s">
        <v>1355</v>
      </c>
      <c r="T1357" s="1"/>
      <c r="U1357" s="1"/>
      <c r="V1357" s="1" t="s">
        <v>14401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7976</v>
      </c>
      <c r="H1358" s="1" t="s">
        <v>9573</v>
      </c>
      <c r="I1358" s="1" t="s">
        <v>11192</v>
      </c>
      <c r="J1358" s="1"/>
      <c r="K1358" s="1" t="s">
        <v>11486</v>
      </c>
      <c r="L1358" s="1" t="s">
        <v>1356</v>
      </c>
      <c r="M1358" s="1" t="s">
        <v>12842</v>
      </c>
      <c r="N1358" s="1" t="s">
        <v>13158</v>
      </c>
      <c r="O1358" s="1" t="s">
        <v>1356</v>
      </c>
      <c r="P1358" s="1" t="s">
        <v>13166</v>
      </c>
      <c r="Q1358" s="1" t="s">
        <v>13166</v>
      </c>
      <c r="R1358" s="1" t="s">
        <v>14391</v>
      </c>
      <c r="S1358" s="1" t="s">
        <v>1356</v>
      </c>
      <c r="T1358" s="1"/>
      <c r="U1358" s="1"/>
      <c r="V1358" s="1" t="s">
        <v>14401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7977</v>
      </c>
      <c r="H1359" s="1" t="s">
        <v>9574</v>
      </c>
      <c r="I1359" s="1" t="s">
        <v>11193</v>
      </c>
      <c r="J1359" s="1"/>
      <c r="K1359" s="1" t="s">
        <v>11486</v>
      </c>
      <c r="L1359" s="1" t="s">
        <v>1357</v>
      </c>
      <c r="M1359" s="1" t="s">
        <v>12843</v>
      </c>
      <c r="N1359" s="1" t="s">
        <v>13158</v>
      </c>
      <c r="O1359" s="1" t="s">
        <v>1357</v>
      </c>
      <c r="P1359" s="1" t="s">
        <v>13166</v>
      </c>
      <c r="Q1359" s="1" t="s">
        <v>13166</v>
      </c>
      <c r="R1359" s="1" t="s">
        <v>14391</v>
      </c>
      <c r="S1359" s="1" t="s">
        <v>1357</v>
      </c>
      <c r="T1359" s="1"/>
      <c r="U1359" s="1"/>
      <c r="V1359" s="1" t="s">
        <v>14401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7978</v>
      </c>
      <c r="H1360" s="1" t="s">
        <v>9575</v>
      </c>
      <c r="I1360" s="1" t="s">
        <v>11194</v>
      </c>
      <c r="J1360" s="1"/>
      <c r="K1360" s="1" t="s">
        <v>11486</v>
      </c>
      <c r="L1360" s="1" t="s">
        <v>1358</v>
      </c>
      <c r="M1360" s="1" t="s">
        <v>12844</v>
      </c>
      <c r="N1360" s="1" t="s">
        <v>13158</v>
      </c>
      <c r="O1360" s="1" t="s">
        <v>1358</v>
      </c>
      <c r="P1360" s="1" t="s">
        <v>13166</v>
      </c>
      <c r="Q1360" s="1" t="s">
        <v>13166</v>
      </c>
      <c r="R1360" s="1" t="s">
        <v>14391</v>
      </c>
      <c r="S1360" s="1" t="s">
        <v>1358</v>
      </c>
      <c r="T1360" s="1"/>
      <c r="U1360" s="1"/>
      <c r="V1360" s="1" t="s">
        <v>14401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7979</v>
      </c>
      <c r="H1361" s="1" t="s">
        <v>9576</v>
      </c>
      <c r="I1361" s="1" t="s">
        <v>11195</v>
      </c>
      <c r="J1361" s="1"/>
      <c r="K1361" s="1" t="s">
        <v>11486</v>
      </c>
      <c r="L1361" s="1" t="s">
        <v>1359</v>
      </c>
      <c r="M1361" s="1" t="s">
        <v>12845</v>
      </c>
      <c r="N1361" s="1" t="s">
        <v>13158</v>
      </c>
      <c r="O1361" s="1" t="s">
        <v>1359</v>
      </c>
      <c r="P1361" s="1" t="s">
        <v>13166</v>
      </c>
      <c r="Q1361" s="1" t="s">
        <v>13166</v>
      </c>
      <c r="R1361" s="1" t="s">
        <v>14391</v>
      </c>
      <c r="S1361" s="1" t="s">
        <v>1359</v>
      </c>
      <c r="T1361" s="1"/>
      <c r="U1361" s="1"/>
      <c r="V1361" s="1" t="s">
        <v>14401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7980</v>
      </c>
      <c r="H1362" s="1" t="s">
        <v>9577</v>
      </c>
      <c r="I1362" s="1" t="s">
        <v>11196</v>
      </c>
      <c r="J1362" s="1"/>
      <c r="K1362" s="1" t="s">
        <v>11486</v>
      </c>
      <c r="L1362" s="1" t="s">
        <v>1360</v>
      </c>
      <c r="M1362" s="1" t="s">
        <v>12846</v>
      </c>
      <c r="N1362" s="1" t="s">
        <v>13158</v>
      </c>
      <c r="O1362" s="1" t="s">
        <v>1360</v>
      </c>
      <c r="P1362" s="1" t="s">
        <v>13166</v>
      </c>
      <c r="Q1362" s="1" t="s">
        <v>13166</v>
      </c>
      <c r="R1362" s="1" t="s">
        <v>14391</v>
      </c>
      <c r="S1362" s="1" t="s">
        <v>1360</v>
      </c>
      <c r="T1362" s="1"/>
      <c r="U1362" s="1"/>
      <c r="V1362" s="1" t="s">
        <v>14401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7981</v>
      </c>
      <c r="H1363" s="1" t="s">
        <v>9578</v>
      </c>
      <c r="I1363" s="1" t="s">
        <v>11197</v>
      </c>
      <c r="J1363" s="1"/>
      <c r="K1363" s="1" t="s">
        <v>11486</v>
      </c>
      <c r="L1363" s="1" t="s">
        <v>1361</v>
      </c>
      <c r="M1363" s="1" t="s">
        <v>12847</v>
      </c>
      <c r="N1363" s="1" t="s">
        <v>13158</v>
      </c>
      <c r="O1363" s="1" t="s">
        <v>1361</v>
      </c>
      <c r="P1363" s="1" t="s">
        <v>13166</v>
      </c>
      <c r="Q1363" s="1" t="s">
        <v>13166</v>
      </c>
      <c r="R1363" s="1" t="s">
        <v>14391</v>
      </c>
      <c r="S1363" s="1" t="s">
        <v>1361</v>
      </c>
      <c r="T1363" s="1"/>
      <c r="U1363" s="1"/>
      <c r="V1363" s="1" t="s">
        <v>14401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7982</v>
      </c>
      <c r="H1364" s="1" t="s">
        <v>9579</v>
      </c>
      <c r="I1364" s="1" t="s">
        <v>11198</v>
      </c>
      <c r="J1364" s="1"/>
      <c r="K1364" s="1" t="s">
        <v>11486</v>
      </c>
      <c r="L1364" s="1" t="s">
        <v>1362</v>
      </c>
      <c r="M1364" s="1" t="s">
        <v>12848</v>
      </c>
      <c r="N1364" s="1" t="s">
        <v>13158</v>
      </c>
      <c r="O1364" s="1" t="s">
        <v>1362</v>
      </c>
      <c r="P1364" s="1" t="s">
        <v>13166</v>
      </c>
      <c r="Q1364" s="1" t="s">
        <v>13166</v>
      </c>
      <c r="R1364" s="1" t="s">
        <v>14391</v>
      </c>
      <c r="S1364" s="1" t="s">
        <v>1362</v>
      </c>
      <c r="T1364" s="1"/>
      <c r="U1364" s="1"/>
      <c r="V1364" s="1" t="s">
        <v>14401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7983</v>
      </c>
      <c r="H1365" s="1" t="s">
        <v>9580</v>
      </c>
      <c r="I1365" s="1" t="s">
        <v>11199</v>
      </c>
      <c r="J1365" s="1"/>
      <c r="K1365" s="1" t="s">
        <v>11486</v>
      </c>
      <c r="L1365" s="1" t="s">
        <v>1363</v>
      </c>
      <c r="M1365" s="1" t="s">
        <v>12849</v>
      </c>
      <c r="N1365" s="1" t="s">
        <v>13158</v>
      </c>
      <c r="O1365" s="1" t="s">
        <v>1363</v>
      </c>
      <c r="P1365" s="1" t="s">
        <v>13166</v>
      </c>
      <c r="Q1365" s="1" t="s">
        <v>13166</v>
      </c>
      <c r="R1365" s="1" t="s">
        <v>14391</v>
      </c>
      <c r="S1365" s="1" t="s">
        <v>1363</v>
      </c>
      <c r="T1365" s="1"/>
      <c r="U1365" s="1"/>
      <c r="V1365" s="1" t="s">
        <v>14401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7984</v>
      </c>
      <c r="H1366" s="1" t="s">
        <v>9581</v>
      </c>
      <c r="I1366" s="1" t="s">
        <v>10551</v>
      </c>
      <c r="J1366" s="1"/>
      <c r="K1366" s="1" t="s">
        <v>11486</v>
      </c>
      <c r="L1366" s="1" t="s">
        <v>1364</v>
      </c>
      <c r="M1366" s="1" t="s">
        <v>12850</v>
      </c>
      <c r="N1366" s="1" t="s">
        <v>13158</v>
      </c>
      <c r="O1366" s="1" t="s">
        <v>1364</v>
      </c>
      <c r="P1366" s="1" t="s">
        <v>13166</v>
      </c>
      <c r="Q1366" s="1" t="s">
        <v>13166</v>
      </c>
      <c r="R1366" s="1" t="s">
        <v>14391</v>
      </c>
      <c r="S1366" s="1" t="s">
        <v>1364</v>
      </c>
      <c r="T1366" s="1"/>
      <c r="U1366" s="1"/>
      <c r="V1366" s="1" t="s">
        <v>14401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7985</v>
      </c>
      <c r="H1367" s="1" t="s">
        <v>9582</v>
      </c>
      <c r="I1367" s="1" t="s">
        <v>11200</v>
      </c>
      <c r="J1367" s="1"/>
      <c r="K1367" s="1" t="s">
        <v>11486</v>
      </c>
      <c r="L1367" s="1" t="s">
        <v>1365</v>
      </c>
      <c r="M1367" s="1" t="s">
        <v>12851</v>
      </c>
      <c r="N1367" s="1" t="s">
        <v>13158</v>
      </c>
      <c r="O1367" s="1" t="s">
        <v>1365</v>
      </c>
      <c r="P1367" s="1" t="s">
        <v>13166</v>
      </c>
      <c r="Q1367" s="1" t="s">
        <v>13166</v>
      </c>
      <c r="R1367" s="1" t="s">
        <v>14391</v>
      </c>
      <c r="S1367" s="1" t="s">
        <v>1365</v>
      </c>
      <c r="T1367" s="1"/>
      <c r="U1367" s="1"/>
      <c r="V1367" s="1" t="s">
        <v>14401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7986</v>
      </c>
      <c r="H1368" s="1" t="s">
        <v>9583</v>
      </c>
      <c r="I1368" s="1" t="s">
        <v>11201</v>
      </c>
      <c r="J1368" s="1"/>
      <c r="K1368" s="1" t="s">
        <v>11486</v>
      </c>
      <c r="L1368" s="1" t="s">
        <v>1366</v>
      </c>
      <c r="M1368" s="1" t="s">
        <v>12852</v>
      </c>
      <c r="N1368" s="1" t="s">
        <v>13158</v>
      </c>
      <c r="O1368" s="1" t="s">
        <v>1366</v>
      </c>
      <c r="P1368" s="1" t="s">
        <v>13166</v>
      </c>
      <c r="Q1368" s="1" t="s">
        <v>13166</v>
      </c>
      <c r="R1368" s="1" t="s">
        <v>14391</v>
      </c>
      <c r="S1368" s="1" t="s">
        <v>1366</v>
      </c>
      <c r="T1368" s="1"/>
      <c r="U1368" s="1"/>
      <c r="V1368" s="1" t="s">
        <v>14401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7987</v>
      </c>
      <c r="H1369" s="1" t="s">
        <v>9584</v>
      </c>
      <c r="I1369" s="1" t="s">
        <v>11202</v>
      </c>
      <c r="J1369" s="1"/>
      <c r="K1369" s="1" t="s">
        <v>11486</v>
      </c>
      <c r="L1369" s="1" t="s">
        <v>1367</v>
      </c>
      <c r="M1369" s="1" t="s">
        <v>12853</v>
      </c>
      <c r="N1369" s="1" t="s">
        <v>13158</v>
      </c>
      <c r="O1369" s="1" t="s">
        <v>1367</v>
      </c>
      <c r="P1369" s="1" t="s">
        <v>13166</v>
      </c>
      <c r="Q1369" s="1" t="s">
        <v>13166</v>
      </c>
      <c r="R1369" s="1" t="s">
        <v>14391</v>
      </c>
      <c r="S1369" s="1" t="s">
        <v>1367</v>
      </c>
      <c r="T1369" s="1"/>
      <c r="U1369" s="1"/>
      <c r="V1369" s="1" t="s">
        <v>14401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7988</v>
      </c>
      <c r="H1370" s="1" t="s">
        <v>9585</v>
      </c>
      <c r="I1370" s="1" t="s">
        <v>11203</v>
      </c>
      <c r="J1370" s="1"/>
      <c r="K1370" s="1" t="s">
        <v>11486</v>
      </c>
      <c r="L1370" s="1" t="s">
        <v>1368</v>
      </c>
      <c r="M1370" s="1" t="s">
        <v>12854</v>
      </c>
      <c r="N1370" s="1" t="s">
        <v>13158</v>
      </c>
      <c r="O1370" s="1" t="s">
        <v>1368</v>
      </c>
      <c r="P1370" s="1" t="s">
        <v>13166</v>
      </c>
      <c r="Q1370" s="1" t="s">
        <v>13166</v>
      </c>
      <c r="R1370" s="1" t="s">
        <v>14391</v>
      </c>
      <c r="S1370" s="1" t="s">
        <v>1368</v>
      </c>
      <c r="T1370" s="1"/>
      <c r="U1370" s="1"/>
      <c r="V1370" s="1" t="s">
        <v>14401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7989</v>
      </c>
      <c r="H1371" s="1" t="s">
        <v>9586</v>
      </c>
      <c r="I1371" s="1" t="s">
        <v>11204</v>
      </c>
      <c r="J1371" s="1"/>
      <c r="K1371" s="1" t="s">
        <v>11486</v>
      </c>
      <c r="L1371" s="1" t="s">
        <v>1369</v>
      </c>
      <c r="M1371" s="1" t="s">
        <v>12855</v>
      </c>
      <c r="N1371" s="1" t="s">
        <v>13158</v>
      </c>
      <c r="O1371" s="1" t="s">
        <v>1369</v>
      </c>
      <c r="P1371" s="1" t="s">
        <v>13166</v>
      </c>
      <c r="Q1371" s="1" t="s">
        <v>13166</v>
      </c>
      <c r="R1371" s="1" t="s">
        <v>14391</v>
      </c>
      <c r="S1371" s="1" t="s">
        <v>1369</v>
      </c>
      <c r="T1371" s="1"/>
      <c r="U1371" s="1"/>
      <c r="V1371" s="1" t="s">
        <v>14401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7990</v>
      </c>
      <c r="H1372" s="1" t="s">
        <v>9587</v>
      </c>
      <c r="I1372" s="1" t="s">
        <v>11205</v>
      </c>
      <c r="J1372" s="1"/>
      <c r="K1372" s="1" t="s">
        <v>11486</v>
      </c>
      <c r="L1372" s="1" t="s">
        <v>1370</v>
      </c>
      <c r="M1372" s="1" t="s">
        <v>12856</v>
      </c>
      <c r="N1372" s="1" t="s">
        <v>13158</v>
      </c>
      <c r="O1372" s="1" t="s">
        <v>1370</v>
      </c>
      <c r="P1372" s="1" t="s">
        <v>13166</v>
      </c>
      <c r="Q1372" s="1" t="s">
        <v>13166</v>
      </c>
      <c r="R1372" s="1" t="s">
        <v>14391</v>
      </c>
      <c r="S1372" s="1" t="s">
        <v>1370</v>
      </c>
      <c r="T1372" s="1"/>
      <c r="U1372" s="1"/>
      <c r="V1372" s="1" t="s">
        <v>14401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7991</v>
      </c>
      <c r="H1373" s="1" t="s">
        <v>9588</v>
      </c>
      <c r="I1373" s="1" t="s">
        <v>11206</v>
      </c>
      <c r="J1373" s="1"/>
      <c r="K1373" s="1" t="s">
        <v>11486</v>
      </c>
      <c r="L1373" s="1" t="s">
        <v>1371</v>
      </c>
      <c r="M1373" s="1" t="s">
        <v>12857</v>
      </c>
      <c r="N1373" s="1" t="s">
        <v>13158</v>
      </c>
      <c r="O1373" s="1" t="s">
        <v>1371</v>
      </c>
      <c r="P1373" s="1" t="s">
        <v>13166</v>
      </c>
      <c r="Q1373" s="1" t="s">
        <v>13166</v>
      </c>
      <c r="R1373" s="1" t="s">
        <v>14391</v>
      </c>
      <c r="S1373" s="1" t="s">
        <v>1371</v>
      </c>
      <c r="T1373" s="1"/>
      <c r="U1373" s="1"/>
      <c r="V1373" s="1" t="s">
        <v>14401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7992</v>
      </c>
      <c r="H1374" s="1" t="s">
        <v>9589</v>
      </c>
      <c r="I1374" s="1" t="s">
        <v>11207</v>
      </c>
      <c r="J1374" s="1"/>
      <c r="K1374" s="1" t="s">
        <v>11486</v>
      </c>
      <c r="L1374" s="1" t="s">
        <v>1372</v>
      </c>
      <c r="M1374" s="1" t="s">
        <v>12858</v>
      </c>
      <c r="N1374" s="1" t="s">
        <v>13158</v>
      </c>
      <c r="O1374" s="1" t="s">
        <v>1372</v>
      </c>
      <c r="P1374" s="1" t="s">
        <v>13166</v>
      </c>
      <c r="Q1374" s="1" t="s">
        <v>13166</v>
      </c>
      <c r="R1374" s="1" t="s">
        <v>14391</v>
      </c>
      <c r="S1374" s="1" t="s">
        <v>1372</v>
      </c>
      <c r="T1374" s="1"/>
      <c r="U1374" s="1"/>
      <c r="V1374" s="1" t="s">
        <v>14401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7993</v>
      </c>
      <c r="H1375" s="1" t="s">
        <v>9590</v>
      </c>
      <c r="I1375" s="1" t="s">
        <v>11208</v>
      </c>
      <c r="J1375" s="1"/>
      <c r="K1375" s="1" t="s">
        <v>11486</v>
      </c>
      <c r="L1375" s="1" t="s">
        <v>1373</v>
      </c>
      <c r="M1375" s="1" t="s">
        <v>12859</v>
      </c>
      <c r="N1375" s="1" t="s">
        <v>13158</v>
      </c>
      <c r="O1375" s="1" t="s">
        <v>1373</v>
      </c>
      <c r="P1375" s="1" t="s">
        <v>13166</v>
      </c>
      <c r="Q1375" s="1" t="s">
        <v>13166</v>
      </c>
      <c r="R1375" s="1" t="s">
        <v>14391</v>
      </c>
      <c r="S1375" s="1" t="s">
        <v>1373</v>
      </c>
      <c r="T1375" s="1"/>
      <c r="U1375" s="1"/>
      <c r="V1375" s="1" t="s">
        <v>14401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7994</v>
      </c>
      <c r="H1376" s="1" t="s">
        <v>9591</v>
      </c>
      <c r="I1376" s="1" t="s">
        <v>10435</v>
      </c>
      <c r="J1376" s="1"/>
      <c r="K1376" s="1" t="s">
        <v>11486</v>
      </c>
      <c r="L1376" s="1" t="s">
        <v>1374</v>
      </c>
      <c r="M1376" s="1" t="s">
        <v>12860</v>
      </c>
      <c r="N1376" s="1" t="s">
        <v>13158</v>
      </c>
      <c r="O1376" s="1" t="s">
        <v>1374</v>
      </c>
      <c r="P1376" s="1" t="s">
        <v>13166</v>
      </c>
      <c r="Q1376" s="1" t="s">
        <v>13166</v>
      </c>
      <c r="R1376" s="1" t="s">
        <v>14391</v>
      </c>
      <c r="S1376" s="1" t="s">
        <v>1374</v>
      </c>
      <c r="T1376" s="1"/>
      <c r="U1376" s="1"/>
      <c r="V1376" s="1" t="s">
        <v>14401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7995</v>
      </c>
      <c r="H1377" s="1" t="s">
        <v>9592</v>
      </c>
      <c r="I1377" s="1" t="s">
        <v>11209</v>
      </c>
      <c r="J1377" s="1"/>
      <c r="K1377" s="1" t="s">
        <v>11486</v>
      </c>
      <c r="L1377" s="1" t="s">
        <v>1375</v>
      </c>
      <c r="M1377" s="1" t="s">
        <v>12861</v>
      </c>
      <c r="N1377" s="1" t="s">
        <v>13158</v>
      </c>
      <c r="O1377" s="1" t="s">
        <v>1375</v>
      </c>
      <c r="P1377" s="1" t="s">
        <v>13166</v>
      </c>
      <c r="Q1377" s="1" t="s">
        <v>13166</v>
      </c>
      <c r="R1377" s="1" t="s">
        <v>14391</v>
      </c>
      <c r="S1377" s="1" t="s">
        <v>1375</v>
      </c>
      <c r="T1377" s="1"/>
      <c r="U1377" s="1"/>
      <c r="V1377" s="1" t="s">
        <v>14401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7996</v>
      </c>
      <c r="H1378" s="1" t="s">
        <v>9593</v>
      </c>
      <c r="I1378" s="1" t="s">
        <v>11210</v>
      </c>
      <c r="J1378" s="1"/>
      <c r="K1378" s="1" t="s">
        <v>11486</v>
      </c>
      <c r="L1378" s="1" t="s">
        <v>1376</v>
      </c>
      <c r="M1378" s="1" t="s">
        <v>12862</v>
      </c>
      <c r="N1378" s="1" t="s">
        <v>13158</v>
      </c>
      <c r="O1378" s="1" t="s">
        <v>1376</v>
      </c>
      <c r="P1378" s="1" t="s">
        <v>13166</v>
      </c>
      <c r="Q1378" s="1" t="s">
        <v>13166</v>
      </c>
      <c r="R1378" s="1" t="s">
        <v>14391</v>
      </c>
      <c r="S1378" s="1" t="s">
        <v>1376</v>
      </c>
      <c r="T1378" s="1"/>
      <c r="U1378" s="1"/>
      <c r="V1378" s="1" t="s">
        <v>14401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7997</v>
      </c>
      <c r="H1379" s="1" t="s">
        <v>9594</v>
      </c>
      <c r="I1379" s="1" t="s">
        <v>11211</v>
      </c>
      <c r="J1379" s="1"/>
      <c r="K1379" s="1" t="s">
        <v>11486</v>
      </c>
      <c r="L1379" s="1" t="s">
        <v>1377</v>
      </c>
      <c r="M1379" s="1" t="s">
        <v>12863</v>
      </c>
      <c r="N1379" s="1" t="s">
        <v>13158</v>
      </c>
      <c r="O1379" s="1" t="s">
        <v>1377</v>
      </c>
      <c r="P1379" s="1" t="s">
        <v>13166</v>
      </c>
      <c r="Q1379" s="1" t="s">
        <v>13166</v>
      </c>
      <c r="R1379" s="1" t="s">
        <v>14391</v>
      </c>
      <c r="S1379" s="1" t="s">
        <v>1377</v>
      </c>
      <c r="T1379" s="1"/>
      <c r="U1379" s="1"/>
      <c r="V1379" s="1" t="s">
        <v>14401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7998</v>
      </c>
      <c r="H1380" s="1" t="s">
        <v>9595</v>
      </c>
      <c r="I1380" s="1" t="s">
        <v>11212</v>
      </c>
      <c r="J1380" s="1"/>
      <c r="K1380" s="1" t="s">
        <v>11486</v>
      </c>
      <c r="L1380" s="1" t="s">
        <v>1378</v>
      </c>
      <c r="M1380" s="1" t="s">
        <v>12864</v>
      </c>
      <c r="N1380" s="1" t="s">
        <v>13158</v>
      </c>
      <c r="O1380" s="1" t="s">
        <v>1378</v>
      </c>
      <c r="P1380" s="1" t="s">
        <v>13166</v>
      </c>
      <c r="Q1380" s="1" t="s">
        <v>13166</v>
      </c>
      <c r="R1380" s="1" t="s">
        <v>14391</v>
      </c>
      <c r="S1380" s="1" t="s">
        <v>1378</v>
      </c>
      <c r="T1380" s="1"/>
      <c r="U1380" s="1"/>
      <c r="V1380" s="1" t="s">
        <v>14401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7999</v>
      </c>
      <c r="H1381" s="1" t="s">
        <v>9596</v>
      </c>
      <c r="I1381" s="1" t="s">
        <v>11213</v>
      </c>
      <c r="J1381" s="1"/>
      <c r="K1381" s="1" t="s">
        <v>11486</v>
      </c>
      <c r="L1381" s="1" t="s">
        <v>1379</v>
      </c>
      <c r="M1381" s="1" t="s">
        <v>12865</v>
      </c>
      <c r="N1381" s="1" t="s">
        <v>13158</v>
      </c>
      <c r="O1381" s="1" t="s">
        <v>1379</v>
      </c>
      <c r="P1381" s="1" t="s">
        <v>13166</v>
      </c>
      <c r="Q1381" s="1" t="s">
        <v>13166</v>
      </c>
      <c r="R1381" s="1" t="s">
        <v>14391</v>
      </c>
      <c r="S1381" s="1" t="s">
        <v>1379</v>
      </c>
      <c r="T1381" s="1"/>
      <c r="U1381" s="1"/>
      <c r="V1381" s="1" t="s">
        <v>14401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8000</v>
      </c>
      <c r="H1382" s="1" t="s">
        <v>9597</v>
      </c>
      <c r="I1382" s="1" t="s">
        <v>11214</v>
      </c>
      <c r="J1382" s="1"/>
      <c r="K1382" s="1" t="s">
        <v>11486</v>
      </c>
      <c r="L1382" s="1" t="s">
        <v>1380</v>
      </c>
      <c r="M1382" s="1" t="s">
        <v>12866</v>
      </c>
      <c r="N1382" s="1" t="s">
        <v>13158</v>
      </c>
      <c r="O1382" s="1" t="s">
        <v>1380</v>
      </c>
      <c r="P1382" s="1" t="s">
        <v>13166</v>
      </c>
      <c r="Q1382" s="1" t="s">
        <v>13166</v>
      </c>
      <c r="R1382" s="1" t="s">
        <v>14391</v>
      </c>
      <c r="S1382" s="1" t="s">
        <v>1380</v>
      </c>
      <c r="T1382" s="1"/>
      <c r="U1382" s="1"/>
      <c r="V1382" s="1" t="s">
        <v>14401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8001</v>
      </c>
      <c r="H1383" s="1" t="s">
        <v>9598</v>
      </c>
      <c r="I1383" s="1" t="s">
        <v>11215</v>
      </c>
      <c r="J1383" s="1"/>
      <c r="K1383" s="1" t="s">
        <v>11486</v>
      </c>
      <c r="L1383" s="1" t="s">
        <v>1381</v>
      </c>
      <c r="M1383" s="1" t="s">
        <v>12867</v>
      </c>
      <c r="N1383" s="1" t="s">
        <v>13158</v>
      </c>
      <c r="O1383" s="1" t="s">
        <v>1381</v>
      </c>
      <c r="P1383" s="1" t="s">
        <v>13166</v>
      </c>
      <c r="Q1383" s="1" t="s">
        <v>13166</v>
      </c>
      <c r="R1383" s="1" t="s">
        <v>14391</v>
      </c>
      <c r="S1383" s="1" t="s">
        <v>1381</v>
      </c>
      <c r="T1383" s="1"/>
      <c r="U1383" s="1"/>
      <c r="V1383" s="1" t="s">
        <v>14401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8002</v>
      </c>
      <c r="H1384" s="1" t="s">
        <v>9599</v>
      </c>
      <c r="I1384" s="1" t="s">
        <v>11216</v>
      </c>
      <c r="J1384" s="1"/>
      <c r="K1384" s="1" t="s">
        <v>11486</v>
      </c>
      <c r="L1384" s="1" t="s">
        <v>1382</v>
      </c>
      <c r="M1384" s="1" t="s">
        <v>12868</v>
      </c>
      <c r="N1384" s="1" t="s">
        <v>13158</v>
      </c>
      <c r="O1384" s="1" t="s">
        <v>1382</v>
      </c>
      <c r="P1384" s="1" t="s">
        <v>13166</v>
      </c>
      <c r="Q1384" s="1" t="s">
        <v>13166</v>
      </c>
      <c r="R1384" s="1" t="s">
        <v>14391</v>
      </c>
      <c r="S1384" s="1" t="s">
        <v>1382</v>
      </c>
      <c r="T1384" s="1"/>
      <c r="U1384" s="1"/>
      <c r="V1384" s="1" t="s">
        <v>14401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8003</v>
      </c>
      <c r="H1385" s="1" t="s">
        <v>9600</v>
      </c>
      <c r="I1385" s="1" t="s">
        <v>11217</v>
      </c>
      <c r="J1385" s="1"/>
      <c r="K1385" s="1" t="s">
        <v>11486</v>
      </c>
      <c r="L1385" s="1" t="s">
        <v>1383</v>
      </c>
      <c r="M1385" s="1" t="s">
        <v>12869</v>
      </c>
      <c r="N1385" s="1" t="s">
        <v>13158</v>
      </c>
      <c r="O1385" s="1" t="s">
        <v>1383</v>
      </c>
      <c r="P1385" s="1" t="s">
        <v>13166</v>
      </c>
      <c r="Q1385" s="1" t="s">
        <v>13166</v>
      </c>
      <c r="R1385" s="1" t="s">
        <v>14391</v>
      </c>
      <c r="S1385" s="1" t="s">
        <v>1383</v>
      </c>
      <c r="T1385" s="1"/>
      <c r="U1385" s="1"/>
      <c r="V1385" s="1" t="s">
        <v>14401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8004</v>
      </c>
      <c r="H1386" s="1" t="s">
        <v>9601</v>
      </c>
      <c r="I1386" s="1" t="s">
        <v>10332</v>
      </c>
      <c r="J1386" s="1"/>
      <c r="K1386" s="1" t="s">
        <v>11486</v>
      </c>
      <c r="L1386" s="1" t="s">
        <v>1384</v>
      </c>
      <c r="M1386" s="1" t="s">
        <v>12870</v>
      </c>
      <c r="N1386" s="1" t="s">
        <v>13158</v>
      </c>
      <c r="O1386" s="1" t="s">
        <v>1384</v>
      </c>
      <c r="P1386" s="1" t="s">
        <v>13166</v>
      </c>
      <c r="Q1386" s="1" t="s">
        <v>13166</v>
      </c>
      <c r="R1386" s="1" t="s">
        <v>14391</v>
      </c>
      <c r="S1386" s="1" t="s">
        <v>1384</v>
      </c>
      <c r="T1386" s="1"/>
      <c r="U1386" s="1"/>
      <c r="V1386" s="1" t="s">
        <v>14401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8005</v>
      </c>
      <c r="H1387" s="1" t="s">
        <v>9602</v>
      </c>
      <c r="I1387" s="1" t="s">
        <v>11218</v>
      </c>
      <c r="J1387" s="1"/>
      <c r="K1387" s="1" t="s">
        <v>11486</v>
      </c>
      <c r="L1387" s="1" t="s">
        <v>1385</v>
      </c>
      <c r="M1387" s="1" t="s">
        <v>12871</v>
      </c>
      <c r="N1387" s="1" t="s">
        <v>13158</v>
      </c>
      <c r="O1387" s="1" t="s">
        <v>1385</v>
      </c>
      <c r="P1387" s="1" t="s">
        <v>13166</v>
      </c>
      <c r="Q1387" s="1" t="s">
        <v>13166</v>
      </c>
      <c r="R1387" s="1" t="s">
        <v>14391</v>
      </c>
      <c r="S1387" s="1" t="s">
        <v>1385</v>
      </c>
      <c r="T1387" s="1"/>
      <c r="U1387" s="1"/>
      <c r="V1387" s="1" t="s">
        <v>14401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8006</v>
      </c>
      <c r="H1388" s="1" t="s">
        <v>9603</v>
      </c>
      <c r="I1388" s="1" t="s">
        <v>11219</v>
      </c>
      <c r="J1388" s="1"/>
      <c r="K1388" s="1" t="s">
        <v>11486</v>
      </c>
      <c r="L1388" s="1" t="s">
        <v>1386</v>
      </c>
      <c r="M1388" s="1" t="s">
        <v>12872</v>
      </c>
      <c r="N1388" s="1" t="s">
        <v>13158</v>
      </c>
      <c r="O1388" s="1" t="s">
        <v>1386</v>
      </c>
      <c r="P1388" s="1" t="s">
        <v>13166</v>
      </c>
      <c r="Q1388" s="1" t="s">
        <v>13166</v>
      </c>
      <c r="R1388" s="1" t="s">
        <v>14391</v>
      </c>
      <c r="S1388" s="1" t="s">
        <v>1386</v>
      </c>
      <c r="T1388" s="1"/>
      <c r="U1388" s="1"/>
      <c r="V1388" s="1" t="s">
        <v>14401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8007</v>
      </c>
      <c r="H1389" s="1" t="s">
        <v>9604</v>
      </c>
      <c r="I1389" s="1" t="s">
        <v>11220</v>
      </c>
      <c r="J1389" s="1"/>
      <c r="K1389" s="1" t="s">
        <v>11486</v>
      </c>
      <c r="L1389" s="1" t="s">
        <v>1387</v>
      </c>
      <c r="M1389" s="1" t="s">
        <v>12873</v>
      </c>
      <c r="N1389" s="1" t="s">
        <v>13158</v>
      </c>
      <c r="O1389" s="1" t="s">
        <v>1387</v>
      </c>
      <c r="P1389" s="1" t="s">
        <v>13166</v>
      </c>
      <c r="Q1389" s="1" t="s">
        <v>13166</v>
      </c>
      <c r="R1389" s="1" t="s">
        <v>14391</v>
      </c>
      <c r="S1389" s="1" t="s">
        <v>1387</v>
      </c>
      <c r="T1389" s="1"/>
      <c r="U1389" s="1"/>
      <c r="V1389" s="1" t="s">
        <v>14401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8008</v>
      </c>
      <c r="H1390" s="1" t="s">
        <v>9605</v>
      </c>
      <c r="I1390" s="1" t="s">
        <v>11221</v>
      </c>
      <c r="J1390" s="1"/>
      <c r="K1390" s="1" t="s">
        <v>11486</v>
      </c>
      <c r="L1390" s="1" t="s">
        <v>1388</v>
      </c>
      <c r="M1390" s="1" t="s">
        <v>12874</v>
      </c>
      <c r="N1390" s="1" t="s">
        <v>13158</v>
      </c>
      <c r="O1390" s="1" t="s">
        <v>1388</v>
      </c>
      <c r="P1390" s="1" t="s">
        <v>13166</v>
      </c>
      <c r="Q1390" s="1" t="s">
        <v>13166</v>
      </c>
      <c r="R1390" s="1" t="s">
        <v>14391</v>
      </c>
      <c r="S1390" s="1" t="s">
        <v>1388</v>
      </c>
      <c r="T1390" s="1"/>
      <c r="U1390" s="1"/>
      <c r="V1390" s="1" t="s">
        <v>14401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8009</v>
      </c>
      <c r="H1391" s="1" t="s">
        <v>9606</v>
      </c>
      <c r="I1391" s="1" t="s">
        <v>11222</v>
      </c>
      <c r="J1391" s="1"/>
      <c r="K1391" s="1" t="s">
        <v>11486</v>
      </c>
      <c r="L1391" s="1" t="s">
        <v>1389</v>
      </c>
      <c r="M1391" s="1" t="s">
        <v>12875</v>
      </c>
      <c r="N1391" s="1" t="s">
        <v>13158</v>
      </c>
      <c r="O1391" s="1" t="s">
        <v>1389</v>
      </c>
      <c r="P1391" s="1" t="s">
        <v>13166</v>
      </c>
      <c r="Q1391" s="1" t="s">
        <v>13166</v>
      </c>
      <c r="R1391" s="1" t="s">
        <v>14391</v>
      </c>
      <c r="S1391" s="1" t="s">
        <v>1389</v>
      </c>
      <c r="T1391" s="1"/>
      <c r="U1391" s="1"/>
      <c r="V1391" s="1" t="s">
        <v>14401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8010</v>
      </c>
      <c r="H1392" s="1" t="s">
        <v>9607</v>
      </c>
      <c r="I1392" s="1" t="s">
        <v>11223</v>
      </c>
      <c r="J1392" s="1"/>
      <c r="K1392" s="1" t="s">
        <v>11486</v>
      </c>
      <c r="L1392" s="1" t="s">
        <v>1390</v>
      </c>
      <c r="M1392" s="1" t="s">
        <v>12876</v>
      </c>
      <c r="N1392" s="1" t="s">
        <v>13158</v>
      </c>
      <c r="O1392" s="1" t="s">
        <v>1390</v>
      </c>
      <c r="P1392" s="1" t="s">
        <v>13166</v>
      </c>
      <c r="Q1392" s="1" t="s">
        <v>13166</v>
      </c>
      <c r="R1392" s="1" t="s">
        <v>14391</v>
      </c>
      <c r="S1392" s="1" t="s">
        <v>1390</v>
      </c>
      <c r="T1392" s="1"/>
      <c r="U1392" s="1"/>
      <c r="V1392" s="1" t="s">
        <v>14401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8011</v>
      </c>
      <c r="H1393" s="1" t="s">
        <v>9608</v>
      </c>
      <c r="I1393" s="1" t="s">
        <v>11224</v>
      </c>
      <c r="J1393" s="1"/>
      <c r="K1393" s="1" t="s">
        <v>11486</v>
      </c>
      <c r="L1393" s="1" t="s">
        <v>1391</v>
      </c>
      <c r="M1393" s="1" t="s">
        <v>12877</v>
      </c>
      <c r="N1393" s="1" t="s">
        <v>13158</v>
      </c>
      <c r="O1393" s="1" t="s">
        <v>1391</v>
      </c>
      <c r="P1393" s="1" t="s">
        <v>13166</v>
      </c>
      <c r="Q1393" s="1" t="s">
        <v>13166</v>
      </c>
      <c r="R1393" s="1" t="s">
        <v>14391</v>
      </c>
      <c r="S1393" s="1" t="s">
        <v>1391</v>
      </c>
      <c r="T1393" s="1"/>
      <c r="U1393" s="1"/>
      <c r="V1393" s="1" t="s">
        <v>14401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8012</v>
      </c>
      <c r="H1394" s="1" t="s">
        <v>9608</v>
      </c>
      <c r="I1394" s="1" t="s">
        <v>11225</v>
      </c>
      <c r="J1394" s="1"/>
      <c r="K1394" s="1" t="s">
        <v>11486</v>
      </c>
      <c r="L1394" s="1" t="s">
        <v>1392</v>
      </c>
      <c r="M1394" s="1" t="s">
        <v>12878</v>
      </c>
      <c r="N1394" s="1" t="s">
        <v>13158</v>
      </c>
      <c r="O1394" s="1" t="s">
        <v>1392</v>
      </c>
      <c r="P1394" s="1" t="s">
        <v>13166</v>
      </c>
      <c r="Q1394" s="1" t="s">
        <v>13166</v>
      </c>
      <c r="R1394" s="1" t="s">
        <v>14391</v>
      </c>
      <c r="S1394" s="1" t="s">
        <v>1392</v>
      </c>
      <c r="T1394" s="1"/>
      <c r="U1394" s="1"/>
      <c r="V1394" s="1" t="s">
        <v>14401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8013</v>
      </c>
      <c r="H1395" s="1" t="s">
        <v>9609</v>
      </c>
      <c r="I1395" s="1" t="s">
        <v>11226</v>
      </c>
      <c r="J1395" s="1"/>
      <c r="K1395" s="1" t="s">
        <v>11486</v>
      </c>
      <c r="L1395" s="1" t="s">
        <v>1393</v>
      </c>
      <c r="M1395" s="1" t="s">
        <v>12879</v>
      </c>
      <c r="N1395" s="1" t="s">
        <v>13158</v>
      </c>
      <c r="O1395" s="1" t="s">
        <v>1393</v>
      </c>
      <c r="P1395" s="1" t="s">
        <v>13166</v>
      </c>
      <c r="Q1395" s="1" t="s">
        <v>13166</v>
      </c>
      <c r="R1395" s="1" t="s">
        <v>14391</v>
      </c>
      <c r="S1395" s="1" t="s">
        <v>1393</v>
      </c>
      <c r="T1395" s="1"/>
      <c r="U1395" s="1"/>
      <c r="V1395" s="1" t="s">
        <v>14401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8014</v>
      </c>
      <c r="H1396" s="1" t="s">
        <v>9610</v>
      </c>
      <c r="I1396" s="1" t="s">
        <v>11227</v>
      </c>
      <c r="J1396" s="1"/>
      <c r="K1396" s="1" t="s">
        <v>11486</v>
      </c>
      <c r="L1396" s="1" t="s">
        <v>1394</v>
      </c>
      <c r="M1396" s="1" t="s">
        <v>12880</v>
      </c>
      <c r="N1396" s="1" t="s">
        <v>13158</v>
      </c>
      <c r="O1396" s="1" t="s">
        <v>1394</v>
      </c>
      <c r="P1396" s="1" t="s">
        <v>13166</v>
      </c>
      <c r="Q1396" s="1" t="s">
        <v>13166</v>
      </c>
      <c r="R1396" s="1" t="s">
        <v>14391</v>
      </c>
      <c r="S1396" s="1" t="s">
        <v>1394</v>
      </c>
      <c r="T1396" s="1"/>
      <c r="U1396" s="1"/>
      <c r="V1396" s="1" t="s">
        <v>14401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8015</v>
      </c>
      <c r="H1397" s="1" t="s">
        <v>9611</v>
      </c>
      <c r="I1397" s="1" t="s">
        <v>11228</v>
      </c>
      <c r="J1397" s="1"/>
      <c r="K1397" s="1" t="s">
        <v>11486</v>
      </c>
      <c r="L1397" s="1" t="s">
        <v>1395</v>
      </c>
      <c r="M1397" s="1" t="s">
        <v>12881</v>
      </c>
      <c r="N1397" s="1" t="s">
        <v>13158</v>
      </c>
      <c r="O1397" s="1" t="s">
        <v>1395</v>
      </c>
      <c r="P1397" s="1" t="s">
        <v>13166</v>
      </c>
      <c r="Q1397" s="1" t="s">
        <v>13166</v>
      </c>
      <c r="R1397" s="1" t="s">
        <v>14391</v>
      </c>
      <c r="S1397" s="1" t="s">
        <v>1395</v>
      </c>
      <c r="T1397" s="1"/>
      <c r="U1397" s="1"/>
      <c r="V1397" s="1" t="s">
        <v>14401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8016</v>
      </c>
      <c r="H1398" s="1" t="s">
        <v>9597</v>
      </c>
      <c r="I1398" s="1" t="s">
        <v>11229</v>
      </c>
      <c r="J1398" s="1"/>
      <c r="K1398" s="1" t="s">
        <v>11486</v>
      </c>
      <c r="L1398" s="1" t="s">
        <v>1396</v>
      </c>
      <c r="M1398" s="1" t="s">
        <v>12882</v>
      </c>
      <c r="N1398" s="1" t="s">
        <v>13158</v>
      </c>
      <c r="O1398" s="1" t="s">
        <v>1396</v>
      </c>
      <c r="P1398" s="1" t="s">
        <v>13166</v>
      </c>
      <c r="Q1398" s="1" t="s">
        <v>13166</v>
      </c>
      <c r="R1398" s="1" t="s">
        <v>14391</v>
      </c>
      <c r="S1398" s="1" t="s">
        <v>1396</v>
      </c>
      <c r="T1398" s="1"/>
      <c r="U1398" s="1"/>
      <c r="V1398" s="1" t="s">
        <v>14401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8017</v>
      </c>
      <c r="H1399" s="1" t="s">
        <v>9612</v>
      </c>
      <c r="I1399" s="1" t="s">
        <v>11230</v>
      </c>
      <c r="J1399" s="1"/>
      <c r="K1399" s="1" t="s">
        <v>11486</v>
      </c>
      <c r="L1399" s="1" t="s">
        <v>1397</v>
      </c>
      <c r="M1399" s="1" t="s">
        <v>12883</v>
      </c>
      <c r="N1399" s="1" t="s">
        <v>13158</v>
      </c>
      <c r="O1399" s="1" t="s">
        <v>1397</v>
      </c>
      <c r="P1399" s="1" t="s">
        <v>13166</v>
      </c>
      <c r="Q1399" s="1" t="s">
        <v>13166</v>
      </c>
      <c r="R1399" s="1" t="s">
        <v>14391</v>
      </c>
      <c r="S1399" s="1" t="s">
        <v>1397</v>
      </c>
      <c r="T1399" s="1"/>
      <c r="U1399" s="1"/>
      <c r="V1399" s="1" t="s">
        <v>14401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8018</v>
      </c>
      <c r="H1400" s="1" t="s">
        <v>9613</v>
      </c>
      <c r="I1400" s="1" t="s">
        <v>11231</v>
      </c>
      <c r="J1400" s="1"/>
      <c r="K1400" s="1" t="s">
        <v>11486</v>
      </c>
      <c r="L1400" s="1" t="s">
        <v>1398</v>
      </c>
      <c r="M1400" s="1" t="s">
        <v>12884</v>
      </c>
      <c r="N1400" s="1" t="s">
        <v>13158</v>
      </c>
      <c r="O1400" s="1" t="s">
        <v>1398</v>
      </c>
      <c r="P1400" s="1" t="s">
        <v>13166</v>
      </c>
      <c r="Q1400" s="1" t="s">
        <v>13166</v>
      </c>
      <c r="R1400" s="1" t="s">
        <v>14391</v>
      </c>
      <c r="S1400" s="1" t="s">
        <v>1398</v>
      </c>
      <c r="T1400" s="1"/>
      <c r="U1400" s="1"/>
      <c r="V1400" s="1" t="s">
        <v>14401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8019</v>
      </c>
      <c r="H1401" s="1" t="s">
        <v>9614</v>
      </c>
      <c r="I1401" s="1" t="s">
        <v>11232</v>
      </c>
      <c r="J1401" s="1"/>
      <c r="K1401" s="1" t="s">
        <v>11486</v>
      </c>
      <c r="L1401" s="1" t="s">
        <v>1399</v>
      </c>
      <c r="M1401" s="1" t="s">
        <v>12885</v>
      </c>
      <c r="N1401" s="1" t="s">
        <v>13158</v>
      </c>
      <c r="O1401" s="1" t="s">
        <v>1399</v>
      </c>
      <c r="P1401" s="1" t="s">
        <v>13166</v>
      </c>
      <c r="Q1401" s="1" t="s">
        <v>13166</v>
      </c>
      <c r="R1401" s="1" t="s">
        <v>14391</v>
      </c>
      <c r="S1401" s="1" t="s">
        <v>1399</v>
      </c>
      <c r="T1401" s="1"/>
      <c r="U1401" s="1"/>
      <c r="V1401" s="1" t="s">
        <v>14401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8020</v>
      </c>
      <c r="H1402" s="1" t="s">
        <v>9615</v>
      </c>
      <c r="I1402" s="1" t="s">
        <v>11233</v>
      </c>
      <c r="J1402" s="1"/>
      <c r="K1402" s="1" t="s">
        <v>11486</v>
      </c>
      <c r="L1402" s="1" t="s">
        <v>1400</v>
      </c>
      <c r="M1402" s="1" t="s">
        <v>12886</v>
      </c>
      <c r="N1402" s="1" t="s">
        <v>13158</v>
      </c>
      <c r="O1402" s="1" t="s">
        <v>1400</v>
      </c>
      <c r="P1402" s="1" t="s">
        <v>13166</v>
      </c>
      <c r="Q1402" s="1" t="s">
        <v>13166</v>
      </c>
      <c r="R1402" s="1" t="s">
        <v>14391</v>
      </c>
      <c r="S1402" s="1" t="s">
        <v>1400</v>
      </c>
      <c r="T1402" s="1"/>
      <c r="U1402" s="1"/>
      <c r="V1402" s="1" t="s">
        <v>14401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8021</v>
      </c>
      <c r="H1403" s="1" t="s">
        <v>9616</v>
      </c>
      <c r="I1403" s="1" t="s">
        <v>11234</v>
      </c>
      <c r="J1403" s="1"/>
      <c r="K1403" s="1" t="s">
        <v>11486</v>
      </c>
      <c r="L1403" s="1" t="s">
        <v>1401</v>
      </c>
      <c r="M1403" s="1" t="s">
        <v>12887</v>
      </c>
      <c r="N1403" s="1" t="s">
        <v>13158</v>
      </c>
      <c r="O1403" s="1" t="s">
        <v>1401</v>
      </c>
      <c r="P1403" s="1" t="s">
        <v>13166</v>
      </c>
      <c r="Q1403" s="1" t="s">
        <v>13166</v>
      </c>
      <c r="R1403" s="1" t="s">
        <v>14391</v>
      </c>
      <c r="S1403" s="1" t="s">
        <v>1401</v>
      </c>
      <c r="T1403" s="1"/>
      <c r="U1403" s="1"/>
      <c r="V1403" s="1" t="s">
        <v>14401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8022</v>
      </c>
      <c r="H1404" s="1" t="s">
        <v>9617</v>
      </c>
      <c r="I1404" s="1" t="s">
        <v>11235</v>
      </c>
      <c r="J1404" s="1"/>
      <c r="K1404" s="1" t="s">
        <v>11486</v>
      </c>
      <c r="L1404" s="1" t="s">
        <v>1402</v>
      </c>
      <c r="M1404" s="1" t="s">
        <v>12888</v>
      </c>
      <c r="N1404" s="1" t="s">
        <v>13158</v>
      </c>
      <c r="O1404" s="1" t="s">
        <v>1402</v>
      </c>
      <c r="P1404" s="1" t="s">
        <v>13166</v>
      </c>
      <c r="Q1404" s="1" t="s">
        <v>13166</v>
      </c>
      <c r="R1404" s="1" t="s">
        <v>14391</v>
      </c>
      <c r="S1404" s="1" t="s">
        <v>1402</v>
      </c>
      <c r="T1404" s="1"/>
      <c r="U1404" s="1"/>
      <c r="V1404" s="1" t="s">
        <v>14401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8023</v>
      </c>
      <c r="H1405" s="1" t="s">
        <v>9618</v>
      </c>
      <c r="I1405" s="1" t="s">
        <v>11236</v>
      </c>
      <c r="J1405" s="1"/>
      <c r="K1405" s="1" t="s">
        <v>11486</v>
      </c>
      <c r="L1405" s="1" t="s">
        <v>1403</v>
      </c>
      <c r="M1405" s="1" t="s">
        <v>12889</v>
      </c>
      <c r="N1405" s="1" t="s">
        <v>13158</v>
      </c>
      <c r="O1405" s="1" t="s">
        <v>1403</v>
      </c>
      <c r="P1405" s="1" t="s">
        <v>13166</v>
      </c>
      <c r="Q1405" s="1" t="s">
        <v>13166</v>
      </c>
      <c r="R1405" s="1" t="s">
        <v>14391</v>
      </c>
      <c r="S1405" s="1" t="s">
        <v>1403</v>
      </c>
      <c r="T1405" s="1"/>
      <c r="U1405" s="1"/>
      <c r="V1405" s="1" t="s">
        <v>14401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8024</v>
      </c>
      <c r="H1406" s="1" t="s">
        <v>9619</v>
      </c>
      <c r="I1406" s="1" t="s">
        <v>11237</v>
      </c>
      <c r="J1406" s="1"/>
      <c r="K1406" s="1" t="s">
        <v>11486</v>
      </c>
      <c r="L1406" s="1" t="s">
        <v>1404</v>
      </c>
      <c r="M1406" s="1" t="s">
        <v>12890</v>
      </c>
      <c r="N1406" s="1" t="s">
        <v>13158</v>
      </c>
      <c r="O1406" s="1" t="s">
        <v>1404</v>
      </c>
      <c r="P1406" s="1" t="s">
        <v>13166</v>
      </c>
      <c r="Q1406" s="1" t="s">
        <v>13166</v>
      </c>
      <c r="R1406" s="1" t="s">
        <v>14391</v>
      </c>
      <c r="S1406" s="1" t="s">
        <v>1404</v>
      </c>
      <c r="T1406" s="1"/>
      <c r="U1406" s="1"/>
      <c r="V1406" s="1" t="s">
        <v>14401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6406</v>
      </c>
      <c r="G1407" s="1" t="s">
        <v>8025</v>
      </c>
      <c r="H1407" s="1" t="s">
        <v>9620</v>
      </c>
      <c r="I1407" s="1" t="s">
        <v>11238</v>
      </c>
      <c r="J1407" s="1"/>
      <c r="K1407" s="1" t="s">
        <v>11486</v>
      </c>
      <c r="L1407" s="1" t="s">
        <v>1405</v>
      </c>
      <c r="M1407" s="1" t="s">
        <v>12891</v>
      </c>
      <c r="N1407" s="1" t="s">
        <v>13158</v>
      </c>
      <c r="O1407" s="1" t="s">
        <v>1405</v>
      </c>
      <c r="P1407" s="1" t="s">
        <v>13166</v>
      </c>
      <c r="Q1407" s="1" t="s">
        <v>13166</v>
      </c>
      <c r="R1407" s="1" t="s">
        <v>14391</v>
      </c>
      <c r="S1407" s="1" t="s">
        <v>1405</v>
      </c>
      <c r="T1407" s="1"/>
      <c r="U1407" s="1"/>
      <c r="V1407" s="1" t="s">
        <v>14401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8026</v>
      </c>
      <c r="H1408" s="1" t="s">
        <v>9621</v>
      </c>
      <c r="I1408" s="1" t="s">
        <v>11239</v>
      </c>
      <c r="J1408" s="1"/>
      <c r="K1408" s="1" t="s">
        <v>11486</v>
      </c>
      <c r="L1408" s="1" t="s">
        <v>1406</v>
      </c>
      <c r="M1408" s="1" t="s">
        <v>12892</v>
      </c>
      <c r="N1408" s="1" t="s">
        <v>13158</v>
      </c>
      <c r="O1408" s="1" t="s">
        <v>1406</v>
      </c>
      <c r="P1408" s="1" t="s">
        <v>13166</v>
      </c>
      <c r="Q1408" s="1" t="s">
        <v>13166</v>
      </c>
      <c r="R1408" s="1" t="s">
        <v>14391</v>
      </c>
      <c r="S1408" s="1" t="s">
        <v>1406</v>
      </c>
      <c r="T1408" s="1"/>
      <c r="U1408" s="1"/>
      <c r="V1408" s="1" t="s">
        <v>14401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8027</v>
      </c>
      <c r="H1409" s="1" t="s">
        <v>9622</v>
      </c>
      <c r="I1409" s="1" t="s">
        <v>11240</v>
      </c>
      <c r="J1409" s="1"/>
      <c r="K1409" s="1" t="s">
        <v>11486</v>
      </c>
      <c r="L1409" s="1" t="s">
        <v>1407</v>
      </c>
      <c r="M1409" s="1" t="s">
        <v>12893</v>
      </c>
      <c r="N1409" s="1" t="s">
        <v>13158</v>
      </c>
      <c r="O1409" s="1" t="s">
        <v>1407</v>
      </c>
      <c r="P1409" s="1" t="s">
        <v>13166</v>
      </c>
      <c r="Q1409" s="1" t="s">
        <v>13166</v>
      </c>
      <c r="R1409" s="1" t="s">
        <v>14391</v>
      </c>
      <c r="S1409" s="1" t="s">
        <v>1407</v>
      </c>
      <c r="T1409" s="1"/>
      <c r="U1409" s="1"/>
      <c r="V1409" s="1" t="s">
        <v>14401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6409</v>
      </c>
      <c r="G1410" s="1" t="s">
        <v>8028</v>
      </c>
      <c r="H1410" s="1" t="s">
        <v>9623</v>
      </c>
      <c r="I1410" s="1" t="s">
        <v>11241</v>
      </c>
      <c r="J1410" s="1"/>
      <c r="K1410" s="1" t="s">
        <v>11486</v>
      </c>
      <c r="L1410" s="1" t="s">
        <v>1408</v>
      </c>
      <c r="M1410" s="1" t="s">
        <v>12894</v>
      </c>
      <c r="N1410" s="1" t="s">
        <v>13158</v>
      </c>
      <c r="O1410" s="1" t="s">
        <v>1408</v>
      </c>
      <c r="P1410" s="1" t="s">
        <v>13166</v>
      </c>
      <c r="Q1410" s="1" t="s">
        <v>13166</v>
      </c>
      <c r="R1410" s="1" t="s">
        <v>14391</v>
      </c>
      <c r="S1410" s="1" t="s">
        <v>1408</v>
      </c>
      <c r="T1410" s="1"/>
      <c r="U1410" s="1"/>
      <c r="V1410" s="1" t="s">
        <v>14401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8029</v>
      </c>
      <c r="H1411" s="1" t="s">
        <v>9624</v>
      </c>
      <c r="I1411" s="1" t="s">
        <v>11242</v>
      </c>
      <c r="J1411" s="1"/>
      <c r="K1411" s="1" t="s">
        <v>11486</v>
      </c>
      <c r="L1411" s="1" t="s">
        <v>1409</v>
      </c>
      <c r="M1411" s="1" t="s">
        <v>12895</v>
      </c>
      <c r="N1411" s="1" t="s">
        <v>13158</v>
      </c>
      <c r="O1411" s="1" t="s">
        <v>1409</v>
      </c>
      <c r="P1411" s="1" t="s">
        <v>13166</v>
      </c>
      <c r="Q1411" s="1" t="s">
        <v>13166</v>
      </c>
      <c r="R1411" s="1" t="s">
        <v>14391</v>
      </c>
      <c r="S1411" s="1" t="s">
        <v>1409</v>
      </c>
      <c r="T1411" s="1"/>
      <c r="U1411" s="1"/>
      <c r="V1411" s="1" t="s">
        <v>14401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6411</v>
      </c>
      <c r="G1412" s="1" t="s">
        <v>8030</v>
      </c>
      <c r="H1412" s="1" t="s">
        <v>9625</v>
      </c>
      <c r="I1412" s="1" t="s">
        <v>11243</v>
      </c>
      <c r="J1412" s="1"/>
      <c r="K1412" s="1" t="s">
        <v>11486</v>
      </c>
      <c r="L1412" s="1" t="s">
        <v>1410</v>
      </c>
      <c r="M1412" s="1" t="s">
        <v>12896</v>
      </c>
      <c r="N1412" s="1" t="s">
        <v>13158</v>
      </c>
      <c r="O1412" s="1" t="s">
        <v>1410</v>
      </c>
      <c r="P1412" s="1" t="s">
        <v>13166</v>
      </c>
      <c r="Q1412" s="1" t="s">
        <v>13166</v>
      </c>
      <c r="R1412" s="1" t="s">
        <v>14391</v>
      </c>
      <c r="S1412" s="1" t="s">
        <v>1410</v>
      </c>
      <c r="T1412" s="1"/>
      <c r="U1412" s="1"/>
      <c r="V1412" s="1" t="s">
        <v>14401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6412</v>
      </c>
      <c r="G1413" s="1" t="s">
        <v>8031</v>
      </c>
      <c r="H1413" s="1" t="s">
        <v>9626</v>
      </c>
      <c r="I1413" s="1" t="s">
        <v>11244</v>
      </c>
      <c r="J1413" s="1"/>
      <c r="K1413" s="1" t="s">
        <v>11486</v>
      </c>
      <c r="L1413" s="1" t="s">
        <v>1411</v>
      </c>
      <c r="M1413" s="1" t="s">
        <v>12897</v>
      </c>
      <c r="N1413" s="1" t="s">
        <v>13158</v>
      </c>
      <c r="O1413" s="1" t="s">
        <v>1411</v>
      </c>
      <c r="P1413" s="1" t="s">
        <v>13166</v>
      </c>
      <c r="Q1413" s="1" t="s">
        <v>13166</v>
      </c>
      <c r="R1413" s="1" t="s">
        <v>14391</v>
      </c>
      <c r="S1413" s="1" t="s">
        <v>1411</v>
      </c>
      <c r="T1413" s="1"/>
      <c r="U1413" s="1"/>
      <c r="V1413" s="1" t="s">
        <v>14401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6413</v>
      </c>
      <c r="G1414" s="1" t="s">
        <v>8032</v>
      </c>
      <c r="H1414" s="1" t="s">
        <v>9627</v>
      </c>
      <c r="I1414" s="1" t="s">
        <v>11245</v>
      </c>
      <c r="J1414" s="1"/>
      <c r="K1414" s="1" t="s">
        <v>11486</v>
      </c>
      <c r="L1414" s="1" t="s">
        <v>1412</v>
      </c>
      <c r="M1414" s="1" t="s">
        <v>12898</v>
      </c>
      <c r="N1414" s="1" t="s">
        <v>13158</v>
      </c>
      <c r="O1414" s="1" t="s">
        <v>1412</v>
      </c>
      <c r="P1414" s="1" t="s">
        <v>13166</v>
      </c>
      <c r="Q1414" s="1" t="s">
        <v>13166</v>
      </c>
      <c r="R1414" s="1" t="s">
        <v>14391</v>
      </c>
      <c r="S1414" s="1" t="s">
        <v>1412</v>
      </c>
      <c r="T1414" s="1"/>
      <c r="U1414" s="1"/>
      <c r="V1414" s="1" t="s">
        <v>14401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6414</v>
      </c>
      <c r="G1415" s="1" t="s">
        <v>8033</v>
      </c>
      <c r="H1415" s="1" t="s">
        <v>9628</v>
      </c>
      <c r="I1415" s="1" t="s">
        <v>11246</v>
      </c>
      <c r="J1415" s="1"/>
      <c r="K1415" s="1" t="s">
        <v>11486</v>
      </c>
      <c r="L1415" s="1" t="s">
        <v>1413</v>
      </c>
      <c r="M1415" s="1" t="s">
        <v>12899</v>
      </c>
      <c r="N1415" s="1" t="s">
        <v>13158</v>
      </c>
      <c r="O1415" s="1" t="s">
        <v>1413</v>
      </c>
      <c r="P1415" s="1" t="s">
        <v>13166</v>
      </c>
      <c r="Q1415" s="1" t="s">
        <v>13166</v>
      </c>
      <c r="R1415" s="1" t="s">
        <v>14391</v>
      </c>
      <c r="S1415" s="1" t="s">
        <v>1413</v>
      </c>
      <c r="T1415" s="1"/>
      <c r="U1415" s="1"/>
      <c r="V1415" s="1" t="s">
        <v>14401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6415</v>
      </c>
      <c r="G1416" s="1" t="s">
        <v>8034</v>
      </c>
      <c r="H1416" s="1" t="s">
        <v>9629</v>
      </c>
      <c r="I1416" s="1" t="s">
        <v>11247</v>
      </c>
      <c r="J1416" s="1"/>
      <c r="K1416" s="1" t="s">
        <v>11486</v>
      </c>
      <c r="L1416" s="1" t="s">
        <v>1414</v>
      </c>
      <c r="M1416" s="1" t="s">
        <v>12900</v>
      </c>
      <c r="N1416" s="1" t="s">
        <v>13158</v>
      </c>
      <c r="O1416" s="1" t="s">
        <v>1414</v>
      </c>
      <c r="P1416" s="1" t="s">
        <v>13166</v>
      </c>
      <c r="Q1416" s="1" t="s">
        <v>13166</v>
      </c>
      <c r="R1416" s="1" t="s">
        <v>14391</v>
      </c>
      <c r="S1416" s="1" t="s">
        <v>1414</v>
      </c>
      <c r="T1416" s="1"/>
      <c r="U1416" s="1"/>
      <c r="V1416" s="1" t="s">
        <v>14401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8035</v>
      </c>
      <c r="H1417" s="1" t="s">
        <v>9630</v>
      </c>
      <c r="I1417" s="1" t="s">
        <v>11248</v>
      </c>
      <c r="J1417" s="1"/>
      <c r="K1417" s="1" t="s">
        <v>11486</v>
      </c>
      <c r="L1417" s="1" t="s">
        <v>1415</v>
      </c>
      <c r="M1417" s="1" t="s">
        <v>12901</v>
      </c>
      <c r="N1417" s="1" t="s">
        <v>13158</v>
      </c>
      <c r="O1417" s="1" t="s">
        <v>1415</v>
      </c>
      <c r="P1417" s="1" t="s">
        <v>13166</v>
      </c>
      <c r="Q1417" s="1" t="s">
        <v>13166</v>
      </c>
      <c r="R1417" s="1" t="s">
        <v>14391</v>
      </c>
      <c r="S1417" s="1" t="s">
        <v>1415</v>
      </c>
      <c r="T1417" s="1"/>
      <c r="U1417" s="1"/>
      <c r="V1417" s="1" t="s">
        <v>14401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8036</v>
      </c>
      <c r="H1418" s="1" t="s">
        <v>9631</v>
      </c>
      <c r="I1418" s="1" t="s">
        <v>11249</v>
      </c>
      <c r="J1418" s="1"/>
      <c r="K1418" s="1" t="s">
        <v>11486</v>
      </c>
      <c r="L1418" s="1" t="s">
        <v>1416</v>
      </c>
      <c r="M1418" s="1" t="s">
        <v>12902</v>
      </c>
      <c r="N1418" s="1" t="s">
        <v>13158</v>
      </c>
      <c r="O1418" s="1" t="s">
        <v>1416</v>
      </c>
      <c r="P1418" s="1" t="s">
        <v>13166</v>
      </c>
      <c r="Q1418" s="1" t="s">
        <v>13166</v>
      </c>
      <c r="R1418" s="1" t="s">
        <v>14391</v>
      </c>
      <c r="S1418" s="1" t="s">
        <v>1416</v>
      </c>
      <c r="T1418" s="1"/>
      <c r="U1418" s="1"/>
      <c r="V1418" s="1" t="s">
        <v>14401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8037</v>
      </c>
      <c r="H1419" s="1" t="s">
        <v>9632</v>
      </c>
      <c r="I1419" s="1" t="s">
        <v>11250</v>
      </c>
      <c r="J1419" s="1"/>
      <c r="K1419" s="1" t="s">
        <v>11486</v>
      </c>
      <c r="L1419" s="1" t="s">
        <v>1417</v>
      </c>
      <c r="M1419" s="1" t="s">
        <v>12903</v>
      </c>
      <c r="N1419" s="1" t="s">
        <v>13158</v>
      </c>
      <c r="O1419" s="1" t="s">
        <v>1417</v>
      </c>
      <c r="P1419" s="1" t="s">
        <v>13166</v>
      </c>
      <c r="Q1419" s="1" t="s">
        <v>13166</v>
      </c>
      <c r="R1419" s="1" t="s">
        <v>14391</v>
      </c>
      <c r="S1419" s="1" t="s">
        <v>1417</v>
      </c>
      <c r="T1419" s="1"/>
      <c r="U1419" s="1"/>
      <c r="V1419" s="1" t="s">
        <v>14401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8038</v>
      </c>
      <c r="H1420" s="1" t="s">
        <v>9633</v>
      </c>
      <c r="I1420" s="1" t="s">
        <v>11251</v>
      </c>
      <c r="J1420" s="1"/>
      <c r="K1420" s="1" t="s">
        <v>11486</v>
      </c>
      <c r="L1420" s="1" t="s">
        <v>1418</v>
      </c>
      <c r="M1420" s="1" t="s">
        <v>12904</v>
      </c>
      <c r="N1420" s="1" t="s">
        <v>13158</v>
      </c>
      <c r="O1420" s="1" t="s">
        <v>1418</v>
      </c>
      <c r="P1420" s="1" t="s">
        <v>13166</v>
      </c>
      <c r="Q1420" s="1" t="s">
        <v>13166</v>
      </c>
      <c r="R1420" s="1" t="s">
        <v>14391</v>
      </c>
      <c r="S1420" s="1" t="s">
        <v>1418</v>
      </c>
      <c r="T1420" s="1"/>
      <c r="U1420" s="1"/>
      <c r="V1420" s="1" t="s">
        <v>14401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8039</v>
      </c>
      <c r="H1421" s="1" t="s">
        <v>9634</v>
      </c>
      <c r="I1421" s="1" t="s">
        <v>11252</v>
      </c>
      <c r="J1421" s="1"/>
      <c r="K1421" s="1" t="s">
        <v>11486</v>
      </c>
      <c r="L1421" s="1" t="s">
        <v>1419</v>
      </c>
      <c r="M1421" s="1" t="s">
        <v>12905</v>
      </c>
      <c r="N1421" s="1" t="s">
        <v>13158</v>
      </c>
      <c r="O1421" s="1" t="s">
        <v>1419</v>
      </c>
      <c r="P1421" s="1" t="s">
        <v>13166</v>
      </c>
      <c r="Q1421" s="1" t="s">
        <v>13166</v>
      </c>
      <c r="R1421" s="1" t="s">
        <v>14391</v>
      </c>
      <c r="S1421" s="1" t="s">
        <v>1419</v>
      </c>
      <c r="T1421" s="1"/>
      <c r="U1421" s="1"/>
      <c r="V1421" s="1" t="s">
        <v>14401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8040</v>
      </c>
      <c r="H1422" s="1" t="s">
        <v>9635</v>
      </c>
      <c r="I1422" s="1" t="s">
        <v>11253</v>
      </c>
      <c r="J1422" s="1"/>
      <c r="K1422" s="1" t="s">
        <v>11486</v>
      </c>
      <c r="L1422" s="1" t="s">
        <v>1420</v>
      </c>
      <c r="M1422" s="1" t="s">
        <v>12906</v>
      </c>
      <c r="N1422" s="1" t="s">
        <v>13158</v>
      </c>
      <c r="O1422" s="1" t="s">
        <v>1420</v>
      </c>
      <c r="P1422" s="1" t="s">
        <v>13166</v>
      </c>
      <c r="Q1422" s="1" t="s">
        <v>13166</v>
      </c>
      <c r="R1422" s="1" t="s">
        <v>14391</v>
      </c>
      <c r="S1422" s="1" t="s">
        <v>1420</v>
      </c>
      <c r="T1422" s="1"/>
      <c r="U1422" s="1"/>
      <c r="V1422" s="1" t="s">
        <v>14401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6421</v>
      </c>
      <c r="G1423" s="1" t="s">
        <v>8041</v>
      </c>
      <c r="H1423" s="1" t="s">
        <v>9636</v>
      </c>
      <c r="I1423" s="1" t="s">
        <v>11254</v>
      </c>
      <c r="J1423" s="1"/>
      <c r="K1423" s="1" t="s">
        <v>11486</v>
      </c>
      <c r="L1423" s="1" t="s">
        <v>1421</v>
      </c>
      <c r="M1423" s="1" t="s">
        <v>12907</v>
      </c>
      <c r="N1423" s="1" t="s">
        <v>13158</v>
      </c>
      <c r="O1423" s="1" t="s">
        <v>1421</v>
      </c>
      <c r="P1423" s="1" t="s">
        <v>13166</v>
      </c>
      <c r="Q1423" s="1" t="s">
        <v>13166</v>
      </c>
      <c r="R1423" s="1" t="s">
        <v>14391</v>
      </c>
      <c r="S1423" s="1" t="s">
        <v>1421</v>
      </c>
      <c r="T1423" s="1"/>
      <c r="U1423" s="1"/>
      <c r="V1423" s="1" t="s">
        <v>14401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6422</v>
      </c>
      <c r="G1424" s="1" t="s">
        <v>8042</v>
      </c>
      <c r="H1424" s="1" t="s">
        <v>9637</v>
      </c>
      <c r="I1424" s="1" t="s">
        <v>11255</v>
      </c>
      <c r="J1424" s="1"/>
      <c r="K1424" s="1" t="s">
        <v>11486</v>
      </c>
      <c r="L1424" s="1" t="s">
        <v>1422</v>
      </c>
      <c r="M1424" s="1" t="s">
        <v>12908</v>
      </c>
      <c r="N1424" s="1" t="s">
        <v>13158</v>
      </c>
      <c r="O1424" s="1" t="s">
        <v>1422</v>
      </c>
      <c r="P1424" s="1" t="s">
        <v>13166</v>
      </c>
      <c r="Q1424" s="1" t="s">
        <v>13166</v>
      </c>
      <c r="R1424" s="1" t="s">
        <v>14391</v>
      </c>
      <c r="S1424" s="1" t="s">
        <v>1422</v>
      </c>
      <c r="T1424" s="1"/>
      <c r="U1424" s="1"/>
      <c r="V1424" s="1" t="s">
        <v>14401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6423</v>
      </c>
      <c r="G1425" s="1" t="s">
        <v>8043</v>
      </c>
      <c r="H1425" s="1" t="s">
        <v>9638</v>
      </c>
      <c r="I1425" s="1" t="s">
        <v>11256</v>
      </c>
      <c r="J1425" s="1"/>
      <c r="K1425" s="1" t="s">
        <v>11486</v>
      </c>
      <c r="L1425" s="1" t="s">
        <v>1423</v>
      </c>
      <c r="M1425" s="1" t="s">
        <v>12909</v>
      </c>
      <c r="N1425" s="1" t="s">
        <v>13158</v>
      </c>
      <c r="O1425" s="1" t="s">
        <v>1423</v>
      </c>
      <c r="P1425" s="1" t="s">
        <v>13166</v>
      </c>
      <c r="Q1425" s="1" t="s">
        <v>13166</v>
      </c>
      <c r="R1425" s="1" t="s">
        <v>14391</v>
      </c>
      <c r="S1425" s="1" t="s">
        <v>1423</v>
      </c>
      <c r="T1425" s="1"/>
      <c r="U1425" s="1"/>
      <c r="V1425" s="1" t="s">
        <v>14401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8044</v>
      </c>
      <c r="H1426" s="1" t="s">
        <v>9639</v>
      </c>
      <c r="I1426" s="1" t="s">
        <v>11257</v>
      </c>
      <c r="J1426" s="1"/>
      <c r="K1426" s="1" t="s">
        <v>11486</v>
      </c>
      <c r="L1426" s="1" t="s">
        <v>1424</v>
      </c>
      <c r="M1426" s="1" t="s">
        <v>12910</v>
      </c>
      <c r="N1426" s="1" t="s">
        <v>13158</v>
      </c>
      <c r="O1426" s="1" t="s">
        <v>1424</v>
      </c>
      <c r="P1426" s="1" t="s">
        <v>13166</v>
      </c>
      <c r="Q1426" s="1" t="s">
        <v>13166</v>
      </c>
      <c r="R1426" s="1" t="s">
        <v>14391</v>
      </c>
      <c r="S1426" s="1" t="s">
        <v>1424</v>
      </c>
      <c r="T1426" s="1"/>
      <c r="U1426" s="1"/>
      <c r="V1426" s="1" t="s">
        <v>14401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8045</v>
      </c>
      <c r="H1427" s="1" t="s">
        <v>9640</v>
      </c>
      <c r="I1427" s="1" t="s">
        <v>11258</v>
      </c>
      <c r="J1427" s="1"/>
      <c r="K1427" s="1" t="s">
        <v>11486</v>
      </c>
      <c r="L1427" s="1" t="s">
        <v>1425</v>
      </c>
      <c r="M1427" s="1" t="s">
        <v>12911</v>
      </c>
      <c r="N1427" s="1" t="s">
        <v>13158</v>
      </c>
      <c r="O1427" s="1" t="s">
        <v>1425</v>
      </c>
      <c r="P1427" s="1" t="s">
        <v>13166</v>
      </c>
      <c r="Q1427" s="1" t="s">
        <v>13166</v>
      </c>
      <c r="R1427" s="1" t="s">
        <v>14391</v>
      </c>
      <c r="S1427" s="1" t="s">
        <v>1425</v>
      </c>
      <c r="T1427" s="1"/>
      <c r="U1427" s="1"/>
      <c r="V1427" s="1" t="s">
        <v>14401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8046</v>
      </c>
      <c r="H1428" s="1" t="s">
        <v>9641</v>
      </c>
      <c r="I1428" s="1" t="s">
        <v>11259</v>
      </c>
      <c r="J1428" s="1"/>
      <c r="K1428" s="1" t="s">
        <v>11486</v>
      </c>
      <c r="L1428" s="1" t="s">
        <v>1426</v>
      </c>
      <c r="M1428" s="1" t="s">
        <v>12912</v>
      </c>
      <c r="N1428" s="1" t="s">
        <v>13158</v>
      </c>
      <c r="O1428" s="1" t="s">
        <v>1426</v>
      </c>
      <c r="P1428" s="1" t="s">
        <v>13166</v>
      </c>
      <c r="Q1428" s="1" t="s">
        <v>13166</v>
      </c>
      <c r="R1428" s="1" t="s">
        <v>14391</v>
      </c>
      <c r="S1428" s="1" t="s">
        <v>1426</v>
      </c>
      <c r="T1428" s="1"/>
      <c r="U1428" s="1"/>
      <c r="V1428" s="1" t="s">
        <v>14401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8047</v>
      </c>
      <c r="H1429" s="1" t="s">
        <v>9642</v>
      </c>
      <c r="I1429" s="1" t="s">
        <v>11260</v>
      </c>
      <c r="J1429" s="1"/>
      <c r="K1429" s="1" t="s">
        <v>11486</v>
      </c>
      <c r="L1429" s="1" t="s">
        <v>1427</v>
      </c>
      <c r="M1429" s="1" t="s">
        <v>12913</v>
      </c>
      <c r="N1429" s="1" t="s">
        <v>13158</v>
      </c>
      <c r="O1429" s="1" t="s">
        <v>1427</v>
      </c>
      <c r="P1429" s="1" t="s">
        <v>13166</v>
      </c>
      <c r="Q1429" s="1" t="s">
        <v>13166</v>
      </c>
      <c r="R1429" s="1" t="s">
        <v>14391</v>
      </c>
      <c r="S1429" s="1" t="s">
        <v>1427</v>
      </c>
      <c r="T1429" s="1"/>
      <c r="U1429" s="1"/>
      <c r="V1429" s="1" t="s">
        <v>14401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8048</v>
      </c>
      <c r="H1430" s="1" t="s">
        <v>9643</v>
      </c>
      <c r="I1430" s="1" t="s">
        <v>11261</v>
      </c>
      <c r="J1430" s="1"/>
      <c r="K1430" s="1" t="s">
        <v>11486</v>
      </c>
      <c r="L1430" s="1" t="s">
        <v>1428</v>
      </c>
      <c r="M1430" s="1" t="s">
        <v>12914</v>
      </c>
      <c r="N1430" s="1" t="s">
        <v>13158</v>
      </c>
      <c r="O1430" s="1" t="s">
        <v>1428</v>
      </c>
      <c r="P1430" s="1" t="s">
        <v>13166</v>
      </c>
      <c r="Q1430" s="1" t="s">
        <v>13166</v>
      </c>
      <c r="R1430" s="1" t="s">
        <v>14391</v>
      </c>
      <c r="S1430" s="1" t="s">
        <v>1428</v>
      </c>
      <c r="T1430" s="1"/>
      <c r="U1430" s="1"/>
      <c r="V1430" s="1" t="s">
        <v>14401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8049</v>
      </c>
      <c r="H1431" s="1" t="s">
        <v>9644</v>
      </c>
      <c r="I1431" s="1" t="s">
        <v>11262</v>
      </c>
      <c r="J1431" s="1"/>
      <c r="K1431" s="1" t="s">
        <v>11486</v>
      </c>
      <c r="L1431" s="1" t="s">
        <v>1429</v>
      </c>
      <c r="M1431" s="1" t="s">
        <v>12915</v>
      </c>
      <c r="N1431" s="1" t="s">
        <v>13158</v>
      </c>
      <c r="O1431" s="1" t="s">
        <v>1429</v>
      </c>
      <c r="P1431" s="1" t="s">
        <v>13166</v>
      </c>
      <c r="Q1431" s="1" t="s">
        <v>13166</v>
      </c>
      <c r="R1431" s="1" t="s">
        <v>14391</v>
      </c>
      <c r="S1431" s="1" t="s">
        <v>1429</v>
      </c>
      <c r="T1431" s="1"/>
      <c r="U1431" s="1"/>
      <c r="V1431" s="1" t="s">
        <v>14401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8050</v>
      </c>
      <c r="H1432" s="1" t="s">
        <v>9642</v>
      </c>
      <c r="I1432" s="1" t="s">
        <v>11263</v>
      </c>
      <c r="J1432" s="1"/>
      <c r="K1432" s="1" t="s">
        <v>11486</v>
      </c>
      <c r="L1432" s="1" t="s">
        <v>1430</v>
      </c>
      <c r="M1432" s="1" t="s">
        <v>12916</v>
      </c>
      <c r="N1432" s="1" t="s">
        <v>13158</v>
      </c>
      <c r="O1432" s="1" t="s">
        <v>1430</v>
      </c>
      <c r="P1432" s="1" t="s">
        <v>13166</v>
      </c>
      <c r="Q1432" s="1" t="s">
        <v>13166</v>
      </c>
      <c r="R1432" s="1" t="s">
        <v>14391</v>
      </c>
      <c r="S1432" s="1" t="s">
        <v>1430</v>
      </c>
      <c r="T1432" s="1"/>
      <c r="U1432" s="1"/>
      <c r="V1432" s="1" t="s">
        <v>14401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8051</v>
      </c>
      <c r="H1433" s="1" t="s">
        <v>9645</v>
      </c>
      <c r="I1433" s="1" t="s">
        <v>11264</v>
      </c>
      <c r="J1433" s="1"/>
      <c r="K1433" s="1" t="s">
        <v>11486</v>
      </c>
      <c r="L1433" s="1" t="s">
        <v>1431</v>
      </c>
      <c r="M1433" s="1" t="s">
        <v>12917</v>
      </c>
      <c r="N1433" s="1" t="s">
        <v>13158</v>
      </c>
      <c r="O1433" s="1" t="s">
        <v>1431</v>
      </c>
      <c r="P1433" s="1" t="s">
        <v>13166</v>
      </c>
      <c r="Q1433" s="1" t="s">
        <v>13166</v>
      </c>
      <c r="R1433" s="1" t="s">
        <v>14391</v>
      </c>
      <c r="S1433" s="1" t="s">
        <v>1431</v>
      </c>
      <c r="T1433" s="1"/>
      <c r="U1433" s="1"/>
      <c r="V1433" s="1" t="s">
        <v>14401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8052</v>
      </c>
      <c r="H1434" s="1" t="s">
        <v>9646</v>
      </c>
      <c r="I1434" s="1" t="s">
        <v>11265</v>
      </c>
      <c r="J1434" s="1"/>
      <c r="K1434" s="1" t="s">
        <v>11486</v>
      </c>
      <c r="L1434" s="1" t="s">
        <v>1432</v>
      </c>
      <c r="M1434" s="1" t="s">
        <v>12918</v>
      </c>
      <c r="N1434" s="1" t="s">
        <v>13158</v>
      </c>
      <c r="O1434" s="1" t="s">
        <v>1432</v>
      </c>
      <c r="P1434" s="1" t="s">
        <v>13166</v>
      </c>
      <c r="Q1434" s="1" t="s">
        <v>13166</v>
      </c>
      <c r="R1434" s="1" t="s">
        <v>14391</v>
      </c>
      <c r="S1434" s="1" t="s">
        <v>1432</v>
      </c>
      <c r="T1434" s="1"/>
      <c r="U1434" s="1"/>
      <c r="V1434" s="1" t="s">
        <v>14401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8053</v>
      </c>
      <c r="H1435" s="1" t="s">
        <v>9647</v>
      </c>
      <c r="I1435" s="1" t="s">
        <v>11266</v>
      </c>
      <c r="J1435" s="1"/>
      <c r="K1435" s="1" t="s">
        <v>11486</v>
      </c>
      <c r="L1435" s="1" t="s">
        <v>1433</v>
      </c>
      <c r="M1435" s="1" t="s">
        <v>12919</v>
      </c>
      <c r="N1435" s="1" t="s">
        <v>13158</v>
      </c>
      <c r="O1435" s="1" t="s">
        <v>1433</v>
      </c>
      <c r="P1435" s="1" t="s">
        <v>13166</v>
      </c>
      <c r="Q1435" s="1" t="s">
        <v>13166</v>
      </c>
      <c r="R1435" s="1" t="s">
        <v>14391</v>
      </c>
      <c r="S1435" s="1" t="s">
        <v>1433</v>
      </c>
      <c r="T1435" s="1"/>
      <c r="U1435" s="1"/>
      <c r="V1435" s="1" t="s">
        <v>14401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8054</v>
      </c>
      <c r="H1436" s="1" t="s">
        <v>9648</v>
      </c>
      <c r="I1436" s="1" t="s">
        <v>11267</v>
      </c>
      <c r="J1436" s="1"/>
      <c r="K1436" s="1" t="s">
        <v>11486</v>
      </c>
      <c r="L1436" s="1" t="s">
        <v>1434</v>
      </c>
      <c r="M1436" s="1" t="s">
        <v>12920</v>
      </c>
      <c r="N1436" s="1" t="s">
        <v>13158</v>
      </c>
      <c r="O1436" s="1" t="s">
        <v>1434</v>
      </c>
      <c r="P1436" s="1" t="s">
        <v>13166</v>
      </c>
      <c r="Q1436" s="1" t="s">
        <v>13166</v>
      </c>
      <c r="R1436" s="1" t="s">
        <v>14391</v>
      </c>
      <c r="S1436" s="1" t="s">
        <v>1434</v>
      </c>
      <c r="T1436" s="1"/>
      <c r="U1436" s="1"/>
      <c r="V1436" s="1" t="s">
        <v>14401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8055</v>
      </c>
      <c r="H1437" s="1" t="s">
        <v>9649</v>
      </c>
      <c r="I1437" s="1" t="s">
        <v>11268</v>
      </c>
      <c r="J1437" s="1"/>
      <c r="K1437" s="1" t="s">
        <v>11486</v>
      </c>
      <c r="L1437" s="1" t="s">
        <v>1435</v>
      </c>
      <c r="M1437" s="1" t="s">
        <v>12921</v>
      </c>
      <c r="N1437" s="1" t="s">
        <v>13158</v>
      </c>
      <c r="O1437" s="1" t="s">
        <v>1435</v>
      </c>
      <c r="P1437" s="1" t="s">
        <v>13166</v>
      </c>
      <c r="Q1437" s="1" t="s">
        <v>13166</v>
      </c>
      <c r="R1437" s="1" t="s">
        <v>14391</v>
      </c>
      <c r="S1437" s="1" t="s">
        <v>1435</v>
      </c>
      <c r="T1437" s="1"/>
      <c r="U1437" s="1"/>
      <c r="V1437" s="1" t="s">
        <v>14401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8056</v>
      </c>
      <c r="H1438" s="1" t="s">
        <v>9650</v>
      </c>
      <c r="I1438" s="1" t="s">
        <v>11269</v>
      </c>
      <c r="J1438" s="1"/>
      <c r="K1438" s="1" t="s">
        <v>11486</v>
      </c>
      <c r="L1438" s="1" t="s">
        <v>1436</v>
      </c>
      <c r="M1438" s="1" t="s">
        <v>12922</v>
      </c>
      <c r="N1438" s="1" t="s">
        <v>13158</v>
      </c>
      <c r="O1438" s="1" t="s">
        <v>1436</v>
      </c>
      <c r="P1438" s="1" t="s">
        <v>13166</v>
      </c>
      <c r="Q1438" s="1" t="s">
        <v>13166</v>
      </c>
      <c r="R1438" s="1" t="s">
        <v>14391</v>
      </c>
      <c r="S1438" s="1" t="s">
        <v>1436</v>
      </c>
      <c r="T1438" s="1"/>
      <c r="U1438" s="1"/>
      <c r="V1438" s="1" t="s">
        <v>14401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8057</v>
      </c>
      <c r="H1439" s="1" t="s">
        <v>9651</v>
      </c>
      <c r="I1439" s="1" t="s">
        <v>11270</v>
      </c>
      <c r="J1439" s="1"/>
      <c r="K1439" s="1" t="s">
        <v>11486</v>
      </c>
      <c r="L1439" s="1" t="s">
        <v>1437</v>
      </c>
      <c r="M1439" s="1" t="s">
        <v>12923</v>
      </c>
      <c r="N1439" s="1" t="s">
        <v>13158</v>
      </c>
      <c r="O1439" s="1" t="s">
        <v>1437</v>
      </c>
      <c r="P1439" s="1" t="s">
        <v>13166</v>
      </c>
      <c r="Q1439" s="1" t="s">
        <v>13166</v>
      </c>
      <c r="R1439" s="1" t="s">
        <v>14391</v>
      </c>
      <c r="S1439" s="1" t="s">
        <v>1437</v>
      </c>
      <c r="T1439" s="1"/>
      <c r="U1439" s="1"/>
      <c r="V1439" s="1" t="s">
        <v>14401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8058</v>
      </c>
      <c r="H1440" s="1" t="s">
        <v>9652</v>
      </c>
      <c r="I1440" s="1" t="s">
        <v>11271</v>
      </c>
      <c r="J1440" s="1"/>
      <c r="K1440" s="1" t="s">
        <v>11486</v>
      </c>
      <c r="L1440" s="1" t="s">
        <v>1438</v>
      </c>
      <c r="M1440" s="1" t="s">
        <v>12924</v>
      </c>
      <c r="N1440" s="1" t="s">
        <v>13158</v>
      </c>
      <c r="O1440" s="1" t="s">
        <v>1438</v>
      </c>
      <c r="P1440" s="1" t="s">
        <v>13166</v>
      </c>
      <c r="Q1440" s="1" t="s">
        <v>13166</v>
      </c>
      <c r="R1440" s="1" t="s">
        <v>14391</v>
      </c>
      <c r="S1440" s="1" t="s">
        <v>1438</v>
      </c>
      <c r="T1440" s="1"/>
      <c r="U1440" s="1"/>
      <c r="V1440" s="1" t="s">
        <v>14401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8059</v>
      </c>
      <c r="H1441" s="1" t="s">
        <v>9653</v>
      </c>
      <c r="I1441" s="1" t="s">
        <v>11272</v>
      </c>
      <c r="J1441" s="1"/>
      <c r="K1441" s="1" t="s">
        <v>11486</v>
      </c>
      <c r="L1441" s="1" t="s">
        <v>1439</v>
      </c>
      <c r="M1441" s="1" t="s">
        <v>12925</v>
      </c>
      <c r="N1441" s="1" t="s">
        <v>13158</v>
      </c>
      <c r="O1441" s="1" t="s">
        <v>1439</v>
      </c>
      <c r="P1441" s="1" t="s">
        <v>13166</v>
      </c>
      <c r="Q1441" s="1" t="s">
        <v>13166</v>
      </c>
      <c r="R1441" s="1" t="s">
        <v>14391</v>
      </c>
      <c r="S1441" s="1" t="s">
        <v>1439</v>
      </c>
      <c r="T1441" s="1"/>
      <c r="U1441" s="1"/>
      <c r="V1441" s="1" t="s">
        <v>14401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8060</v>
      </c>
      <c r="H1442" s="1" t="s">
        <v>9654</v>
      </c>
      <c r="I1442" s="1" t="s">
        <v>11262</v>
      </c>
      <c r="J1442" s="1"/>
      <c r="K1442" s="1" t="s">
        <v>11486</v>
      </c>
      <c r="L1442" s="1" t="s">
        <v>1440</v>
      </c>
      <c r="M1442" s="1" t="s">
        <v>12926</v>
      </c>
      <c r="N1442" s="1" t="s">
        <v>13158</v>
      </c>
      <c r="O1442" s="1" t="s">
        <v>1440</v>
      </c>
      <c r="P1442" s="1" t="s">
        <v>13166</v>
      </c>
      <c r="Q1442" s="1" t="s">
        <v>13166</v>
      </c>
      <c r="R1442" s="1" t="s">
        <v>14391</v>
      </c>
      <c r="S1442" s="1" t="s">
        <v>1440</v>
      </c>
      <c r="T1442" s="1"/>
      <c r="U1442" s="1"/>
      <c r="V1442" s="1" t="s">
        <v>14401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8061</v>
      </c>
      <c r="H1443" s="1" t="s">
        <v>9655</v>
      </c>
      <c r="I1443" s="1" t="s">
        <v>11273</v>
      </c>
      <c r="J1443" s="1"/>
      <c r="K1443" s="1" t="s">
        <v>11486</v>
      </c>
      <c r="L1443" s="1" t="s">
        <v>1441</v>
      </c>
      <c r="M1443" s="1" t="s">
        <v>12927</v>
      </c>
      <c r="N1443" s="1" t="s">
        <v>13158</v>
      </c>
      <c r="O1443" s="1" t="s">
        <v>1441</v>
      </c>
      <c r="P1443" s="1" t="s">
        <v>13166</v>
      </c>
      <c r="Q1443" s="1" t="s">
        <v>13166</v>
      </c>
      <c r="R1443" s="1" t="s">
        <v>14391</v>
      </c>
      <c r="S1443" s="1" t="s">
        <v>1441</v>
      </c>
      <c r="T1443" s="1"/>
      <c r="U1443" s="1"/>
      <c r="V1443" s="1" t="s">
        <v>14401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8062</v>
      </c>
      <c r="H1444" s="1" t="s">
        <v>9656</v>
      </c>
      <c r="I1444" s="1" t="s">
        <v>11274</v>
      </c>
      <c r="J1444" s="1"/>
      <c r="K1444" s="1" t="s">
        <v>11486</v>
      </c>
      <c r="L1444" s="1" t="s">
        <v>1442</v>
      </c>
      <c r="M1444" s="1" t="s">
        <v>12928</v>
      </c>
      <c r="N1444" s="1" t="s">
        <v>13158</v>
      </c>
      <c r="O1444" s="1" t="s">
        <v>1442</v>
      </c>
      <c r="P1444" s="1" t="s">
        <v>13166</v>
      </c>
      <c r="Q1444" s="1" t="s">
        <v>13166</v>
      </c>
      <c r="R1444" s="1" t="s">
        <v>14391</v>
      </c>
      <c r="S1444" s="1" t="s">
        <v>1442</v>
      </c>
      <c r="T1444" s="1"/>
      <c r="U1444" s="1"/>
      <c r="V1444" s="1" t="s">
        <v>14401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8063</v>
      </c>
      <c r="H1445" s="1" t="s">
        <v>9657</v>
      </c>
      <c r="I1445" s="1" t="s">
        <v>11275</v>
      </c>
      <c r="J1445" s="1"/>
      <c r="K1445" s="1" t="s">
        <v>11486</v>
      </c>
      <c r="L1445" s="1" t="s">
        <v>1443</v>
      </c>
      <c r="M1445" s="1" t="s">
        <v>12929</v>
      </c>
      <c r="N1445" s="1" t="s">
        <v>13158</v>
      </c>
      <c r="O1445" s="1" t="s">
        <v>1443</v>
      </c>
      <c r="P1445" s="1" t="s">
        <v>13166</v>
      </c>
      <c r="Q1445" s="1" t="s">
        <v>13166</v>
      </c>
      <c r="R1445" s="1" t="s">
        <v>14391</v>
      </c>
      <c r="S1445" s="1" t="s">
        <v>1443</v>
      </c>
      <c r="T1445" s="1"/>
      <c r="U1445" s="1"/>
      <c r="V1445" s="1" t="s">
        <v>14401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4831</v>
      </c>
      <c r="H1446" s="1" t="s">
        <v>9658</v>
      </c>
      <c r="I1446" s="1" t="s">
        <v>11276</v>
      </c>
      <c r="J1446" s="1"/>
      <c r="K1446" s="1" t="s">
        <v>11486</v>
      </c>
      <c r="L1446" s="1" t="s">
        <v>1444</v>
      </c>
      <c r="M1446" s="1" t="s">
        <v>12930</v>
      </c>
      <c r="N1446" s="1" t="s">
        <v>13158</v>
      </c>
      <c r="O1446" s="1" t="s">
        <v>1444</v>
      </c>
      <c r="P1446" s="1" t="s">
        <v>13166</v>
      </c>
      <c r="Q1446" s="1" t="s">
        <v>13166</v>
      </c>
      <c r="R1446" s="1" t="s">
        <v>14391</v>
      </c>
      <c r="S1446" s="1" t="s">
        <v>1444</v>
      </c>
      <c r="T1446" s="1"/>
      <c r="U1446" s="1"/>
      <c r="V1446" s="1" t="s">
        <v>14401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8064</v>
      </c>
      <c r="H1447" s="1" t="s">
        <v>9659</v>
      </c>
      <c r="I1447" s="1" t="s">
        <v>11277</v>
      </c>
      <c r="J1447" s="1"/>
      <c r="K1447" s="1" t="s">
        <v>11486</v>
      </c>
      <c r="L1447" s="1" t="s">
        <v>1445</v>
      </c>
      <c r="M1447" s="1" t="s">
        <v>12931</v>
      </c>
      <c r="N1447" s="1" t="s">
        <v>13158</v>
      </c>
      <c r="O1447" s="1" t="s">
        <v>1445</v>
      </c>
      <c r="P1447" s="1" t="s">
        <v>13166</v>
      </c>
      <c r="Q1447" s="1" t="s">
        <v>13166</v>
      </c>
      <c r="R1447" s="1" t="s">
        <v>14391</v>
      </c>
      <c r="S1447" s="1" t="s">
        <v>1445</v>
      </c>
      <c r="T1447" s="1"/>
      <c r="U1447" s="1"/>
      <c r="V1447" s="1" t="s">
        <v>14401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8065</v>
      </c>
      <c r="H1448" s="1" t="s">
        <v>9660</v>
      </c>
      <c r="I1448" s="1" t="s">
        <v>11278</v>
      </c>
      <c r="J1448" s="1"/>
      <c r="K1448" s="1" t="s">
        <v>11486</v>
      </c>
      <c r="L1448" s="1" t="s">
        <v>1446</v>
      </c>
      <c r="M1448" s="1" t="s">
        <v>12932</v>
      </c>
      <c r="N1448" s="1" t="s">
        <v>13158</v>
      </c>
      <c r="O1448" s="1" t="s">
        <v>1446</v>
      </c>
      <c r="P1448" s="1" t="s">
        <v>13166</v>
      </c>
      <c r="Q1448" s="1" t="s">
        <v>13166</v>
      </c>
      <c r="R1448" s="1" t="s">
        <v>14391</v>
      </c>
      <c r="S1448" s="1" t="s">
        <v>1446</v>
      </c>
      <c r="T1448" s="1"/>
      <c r="U1448" s="1"/>
      <c r="V1448" s="1" t="s">
        <v>14401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8066</v>
      </c>
      <c r="H1449" s="1" t="s">
        <v>9661</v>
      </c>
      <c r="I1449" s="1" t="s">
        <v>11279</v>
      </c>
      <c r="J1449" s="1"/>
      <c r="K1449" s="1" t="s">
        <v>11486</v>
      </c>
      <c r="L1449" s="1" t="s">
        <v>1447</v>
      </c>
      <c r="M1449" s="1" t="s">
        <v>12933</v>
      </c>
      <c r="N1449" s="1" t="s">
        <v>13158</v>
      </c>
      <c r="O1449" s="1" t="s">
        <v>1447</v>
      </c>
      <c r="P1449" s="1" t="s">
        <v>13166</v>
      </c>
      <c r="Q1449" s="1" t="s">
        <v>13166</v>
      </c>
      <c r="R1449" s="1" t="s">
        <v>14391</v>
      </c>
      <c r="S1449" s="1" t="s">
        <v>1447</v>
      </c>
      <c r="T1449" s="1"/>
      <c r="U1449" s="1"/>
      <c r="V1449" s="1" t="s">
        <v>14401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8067</v>
      </c>
      <c r="H1450" s="1" t="s">
        <v>9662</v>
      </c>
      <c r="I1450" s="1" t="s">
        <v>11280</v>
      </c>
      <c r="J1450" s="1"/>
      <c r="K1450" s="1" t="s">
        <v>11486</v>
      </c>
      <c r="L1450" s="1" t="s">
        <v>1448</v>
      </c>
      <c r="M1450" s="1" t="s">
        <v>12934</v>
      </c>
      <c r="N1450" s="1" t="s">
        <v>13158</v>
      </c>
      <c r="O1450" s="1" t="s">
        <v>1448</v>
      </c>
      <c r="P1450" s="1" t="s">
        <v>13166</v>
      </c>
      <c r="Q1450" s="1" t="s">
        <v>13166</v>
      </c>
      <c r="R1450" s="1" t="s">
        <v>14391</v>
      </c>
      <c r="S1450" s="1" t="s">
        <v>1448</v>
      </c>
      <c r="T1450" s="1"/>
      <c r="U1450" s="1"/>
      <c r="V1450" s="1" t="s">
        <v>14401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8068</v>
      </c>
      <c r="H1451" s="1" t="s">
        <v>9663</v>
      </c>
      <c r="I1451" s="1" t="s">
        <v>11281</v>
      </c>
      <c r="J1451" s="1"/>
      <c r="K1451" s="1" t="s">
        <v>11486</v>
      </c>
      <c r="L1451" s="1" t="s">
        <v>1449</v>
      </c>
      <c r="M1451" s="1" t="s">
        <v>12935</v>
      </c>
      <c r="N1451" s="1" t="s">
        <v>13158</v>
      </c>
      <c r="O1451" s="1" t="s">
        <v>1449</v>
      </c>
      <c r="P1451" s="1" t="s">
        <v>13166</v>
      </c>
      <c r="Q1451" s="1" t="s">
        <v>13166</v>
      </c>
      <c r="R1451" s="1" t="s">
        <v>14391</v>
      </c>
      <c r="S1451" s="1" t="s">
        <v>1449</v>
      </c>
      <c r="T1451" s="1"/>
      <c r="U1451" s="1"/>
      <c r="V1451" s="1" t="s">
        <v>14401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8069</v>
      </c>
      <c r="H1452" s="1" t="s">
        <v>9664</v>
      </c>
      <c r="I1452" s="1" t="s">
        <v>11282</v>
      </c>
      <c r="J1452" s="1"/>
      <c r="K1452" s="1" t="s">
        <v>11486</v>
      </c>
      <c r="L1452" s="1" t="s">
        <v>1450</v>
      </c>
      <c r="M1452" s="1" t="s">
        <v>12936</v>
      </c>
      <c r="N1452" s="1" t="s">
        <v>13158</v>
      </c>
      <c r="O1452" s="1" t="s">
        <v>1450</v>
      </c>
      <c r="P1452" s="1" t="s">
        <v>13166</v>
      </c>
      <c r="Q1452" s="1" t="s">
        <v>13166</v>
      </c>
      <c r="R1452" s="1" t="s">
        <v>14391</v>
      </c>
      <c r="S1452" s="1" t="s">
        <v>1450</v>
      </c>
      <c r="T1452" s="1"/>
      <c r="U1452" s="1"/>
      <c r="V1452" s="1" t="s">
        <v>14401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8070</v>
      </c>
      <c r="H1453" s="1" t="s">
        <v>9665</v>
      </c>
      <c r="I1453" s="1" t="s">
        <v>11283</v>
      </c>
      <c r="J1453" s="1"/>
      <c r="K1453" s="1" t="s">
        <v>11486</v>
      </c>
      <c r="L1453" s="1" t="s">
        <v>1451</v>
      </c>
      <c r="M1453" s="1" t="s">
        <v>12937</v>
      </c>
      <c r="N1453" s="1" t="s">
        <v>13158</v>
      </c>
      <c r="O1453" s="1" t="s">
        <v>1451</v>
      </c>
      <c r="P1453" s="1" t="s">
        <v>13166</v>
      </c>
      <c r="Q1453" s="1" t="s">
        <v>13166</v>
      </c>
      <c r="R1453" s="1" t="s">
        <v>14391</v>
      </c>
      <c r="S1453" s="1" t="s">
        <v>1451</v>
      </c>
      <c r="T1453" s="1"/>
      <c r="U1453" s="1"/>
      <c r="V1453" s="1" t="s">
        <v>14401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8071</v>
      </c>
      <c r="H1454" s="1" t="s">
        <v>9666</v>
      </c>
      <c r="I1454" s="1" t="s">
        <v>11284</v>
      </c>
      <c r="J1454" s="1"/>
      <c r="K1454" s="1" t="s">
        <v>11486</v>
      </c>
      <c r="L1454" s="1" t="s">
        <v>1452</v>
      </c>
      <c r="M1454" s="1" t="s">
        <v>12938</v>
      </c>
      <c r="N1454" s="1" t="s">
        <v>13158</v>
      </c>
      <c r="O1454" s="1" t="s">
        <v>1452</v>
      </c>
      <c r="P1454" s="1" t="s">
        <v>13166</v>
      </c>
      <c r="Q1454" s="1" t="s">
        <v>13166</v>
      </c>
      <c r="R1454" s="1" t="s">
        <v>14391</v>
      </c>
      <c r="S1454" s="1" t="s">
        <v>1452</v>
      </c>
      <c r="T1454" s="1"/>
      <c r="U1454" s="1"/>
      <c r="V1454" s="1" t="s">
        <v>14401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8072</v>
      </c>
      <c r="H1455" s="1" t="s">
        <v>9667</v>
      </c>
      <c r="I1455" s="1" t="s">
        <v>11285</v>
      </c>
      <c r="J1455" s="1"/>
      <c r="K1455" s="1" t="s">
        <v>11486</v>
      </c>
      <c r="L1455" s="1" t="s">
        <v>1453</v>
      </c>
      <c r="M1455" s="1" t="s">
        <v>12939</v>
      </c>
      <c r="N1455" s="1" t="s">
        <v>13158</v>
      </c>
      <c r="O1455" s="1" t="s">
        <v>1453</v>
      </c>
      <c r="P1455" s="1" t="s">
        <v>13166</v>
      </c>
      <c r="Q1455" s="1" t="s">
        <v>13166</v>
      </c>
      <c r="R1455" s="1" t="s">
        <v>14391</v>
      </c>
      <c r="S1455" s="1" t="s">
        <v>1453</v>
      </c>
      <c r="T1455" s="1"/>
      <c r="U1455" s="1"/>
      <c r="V1455" s="1" t="s">
        <v>14401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8073</v>
      </c>
      <c r="H1456" s="1" t="s">
        <v>9668</v>
      </c>
      <c r="I1456" s="1" t="s">
        <v>11286</v>
      </c>
      <c r="J1456" s="1"/>
      <c r="K1456" s="1" t="s">
        <v>11486</v>
      </c>
      <c r="L1456" s="1" t="s">
        <v>1454</v>
      </c>
      <c r="M1456" s="1" t="s">
        <v>12940</v>
      </c>
      <c r="N1456" s="1" t="s">
        <v>13158</v>
      </c>
      <c r="O1456" s="1" t="s">
        <v>1454</v>
      </c>
      <c r="P1456" s="1" t="s">
        <v>13166</v>
      </c>
      <c r="Q1456" s="1" t="s">
        <v>13166</v>
      </c>
      <c r="R1456" s="1" t="s">
        <v>14391</v>
      </c>
      <c r="S1456" s="1" t="s">
        <v>1454</v>
      </c>
      <c r="T1456" s="1"/>
      <c r="U1456" s="1"/>
      <c r="V1456" s="1" t="s">
        <v>14401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8074</v>
      </c>
      <c r="H1457" s="1" t="s">
        <v>9669</v>
      </c>
      <c r="I1457" s="1" t="s">
        <v>11287</v>
      </c>
      <c r="J1457" s="1"/>
      <c r="K1457" s="1" t="s">
        <v>11486</v>
      </c>
      <c r="L1457" s="1" t="s">
        <v>1455</v>
      </c>
      <c r="M1457" s="1" t="s">
        <v>12941</v>
      </c>
      <c r="N1457" s="1" t="s">
        <v>13158</v>
      </c>
      <c r="O1457" s="1" t="s">
        <v>1455</v>
      </c>
      <c r="P1457" s="1" t="s">
        <v>13166</v>
      </c>
      <c r="Q1457" s="1" t="s">
        <v>13166</v>
      </c>
      <c r="R1457" s="1" t="s">
        <v>14391</v>
      </c>
      <c r="S1457" s="1" t="s">
        <v>1455</v>
      </c>
      <c r="T1457" s="1"/>
      <c r="U1457" s="1"/>
      <c r="V1457" s="1" t="s">
        <v>14401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8075</v>
      </c>
      <c r="H1458" s="1" t="s">
        <v>9670</v>
      </c>
      <c r="I1458" s="1" t="s">
        <v>11288</v>
      </c>
      <c r="J1458" s="1"/>
      <c r="K1458" s="1" t="s">
        <v>11486</v>
      </c>
      <c r="L1458" s="1" t="s">
        <v>1456</v>
      </c>
      <c r="M1458" s="1" t="s">
        <v>12942</v>
      </c>
      <c r="N1458" s="1" t="s">
        <v>13158</v>
      </c>
      <c r="O1458" s="1" t="s">
        <v>1456</v>
      </c>
      <c r="P1458" s="1" t="s">
        <v>13166</v>
      </c>
      <c r="Q1458" s="1" t="s">
        <v>13166</v>
      </c>
      <c r="R1458" s="1" t="s">
        <v>14391</v>
      </c>
      <c r="S1458" s="1" t="s">
        <v>1456</v>
      </c>
      <c r="T1458" s="1"/>
      <c r="U1458" s="1"/>
      <c r="V1458" s="1" t="s">
        <v>14401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8076</v>
      </c>
      <c r="H1459" s="1" t="s">
        <v>9671</v>
      </c>
      <c r="I1459" s="1" t="s">
        <v>10136</v>
      </c>
      <c r="J1459" s="1"/>
      <c r="K1459" s="1" t="s">
        <v>11486</v>
      </c>
      <c r="L1459" s="1" t="s">
        <v>1457</v>
      </c>
      <c r="M1459" s="1" t="s">
        <v>12943</v>
      </c>
      <c r="N1459" s="1" t="s">
        <v>13158</v>
      </c>
      <c r="O1459" s="1" t="s">
        <v>1457</v>
      </c>
      <c r="P1459" s="1" t="s">
        <v>13166</v>
      </c>
      <c r="Q1459" s="1" t="s">
        <v>13166</v>
      </c>
      <c r="R1459" s="1" t="s">
        <v>14391</v>
      </c>
      <c r="S1459" s="1" t="s">
        <v>1457</v>
      </c>
      <c r="T1459" s="1"/>
      <c r="U1459" s="1"/>
      <c r="V1459" s="1" t="s">
        <v>14401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8077</v>
      </c>
      <c r="H1460" s="1" t="s">
        <v>9672</v>
      </c>
      <c r="I1460" s="1" t="s">
        <v>11289</v>
      </c>
      <c r="J1460" s="1"/>
      <c r="K1460" s="1" t="s">
        <v>11486</v>
      </c>
      <c r="L1460" s="1" t="s">
        <v>1458</v>
      </c>
      <c r="M1460" s="1" t="s">
        <v>12944</v>
      </c>
      <c r="N1460" s="1" t="s">
        <v>13158</v>
      </c>
      <c r="O1460" s="1" t="s">
        <v>1458</v>
      </c>
      <c r="P1460" s="1" t="s">
        <v>13166</v>
      </c>
      <c r="Q1460" s="1" t="s">
        <v>13166</v>
      </c>
      <c r="R1460" s="1" t="s">
        <v>14391</v>
      </c>
      <c r="S1460" s="1" t="s">
        <v>1458</v>
      </c>
      <c r="T1460" s="1"/>
      <c r="U1460" s="1"/>
      <c r="V1460" s="1" t="s">
        <v>14401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8078</v>
      </c>
      <c r="H1461" s="1" t="s">
        <v>9673</v>
      </c>
      <c r="I1461" s="1" t="s">
        <v>11290</v>
      </c>
      <c r="J1461" s="1"/>
      <c r="K1461" s="1" t="s">
        <v>11486</v>
      </c>
      <c r="L1461" s="1" t="s">
        <v>1459</v>
      </c>
      <c r="M1461" s="1" t="s">
        <v>12945</v>
      </c>
      <c r="N1461" s="1" t="s">
        <v>13158</v>
      </c>
      <c r="O1461" s="1" t="s">
        <v>1459</v>
      </c>
      <c r="P1461" s="1" t="s">
        <v>13166</v>
      </c>
      <c r="Q1461" s="1" t="s">
        <v>13166</v>
      </c>
      <c r="R1461" s="1" t="s">
        <v>14391</v>
      </c>
      <c r="S1461" s="1" t="s">
        <v>1459</v>
      </c>
      <c r="T1461" s="1"/>
      <c r="U1461" s="1"/>
      <c r="V1461" s="1" t="s">
        <v>14401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8079</v>
      </c>
      <c r="H1462" s="1" t="s">
        <v>9674</v>
      </c>
      <c r="I1462" s="1" t="s">
        <v>11291</v>
      </c>
      <c r="J1462" s="1"/>
      <c r="K1462" s="1" t="s">
        <v>11486</v>
      </c>
      <c r="L1462" s="1" t="s">
        <v>1460</v>
      </c>
      <c r="M1462" s="1" t="s">
        <v>12946</v>
      </c>
      <c r="N1462" s="1" t="s">
        <v>13158</v>
      </c>
      <c r="O1462" s="1" t="s">
        <v>1460</v>
      </c>
      <c r="P1462" s="1" t="s">
        <v>13166</v>
      </c>
      <c r="Q1462" s="1" t="s">
        <v>13166</v>
      </c>
      <c r="R1462" s="1" t="s">
        <v>14391</v>
      </c>
      <c r="S1462" s="1" t="s">
        <v>1460</v>
      </c>
      <c r="T1462" s="1"/>
      <c r="U1462" s="1"/>
      <c r="V1462" s="1" t="s">
        <v>14401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8080</v>
      </c>
      <c r="H1463" s="1" t="s">
        <v>9675</v>
      </c>
      <c r="I1463" s="1" t="s">
        <v>11292</v>
      </c>
      <c r="J1463" s="1"/>
      <c r="K1463" s="1" t="s">
        <v>11486</v>
      </c>
      <c r="L1463" s="1" t="s">
        <v>1461</v>
      </c>
      <c r="M1463" s="1" t="s">
        <v>12947</v>
      </c>
      <c r="N1463" s="1" t="s">
        <v>13158</v>
      </c>
      <c r="O1463" s="1" t="s">
        <v>1461</v>
      </c>
      <c r="P1463" s="1" t="s">
        <v>13166</v>
      </c>
      <c r="Q1463" s="1" t="s">
        <v>13166</v>
      </c>
      <c r="R1463" s="1" t="s">
        <v>14391</v>
      </c>
      <c r="S1463" s="1" t="s">
        <v>1461</v>
      </c>
      <c r="T1463" s="1"/>
      <c r="U1463" s="1"/>
      <c r="V1463" s="1" t="s">
        <v>14401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8081</v>
      </c>
      <c r="H1464" s="1" t="s">
        <v>9676</v>
      </c>
      <c r="I1464" s="1" t="s">
        <v>11293</v>
      </c>
      <c r="J1464" s="1"/>
      <c r="K1464" s="1" t="s">
        <v>11486</v>
      </c>
      <c r="L1464" s="1" t="s">
        <v>1462</v>
      </c>
      <c r="M1464" s="1" t="s">
        <v>12948</v>
      </c>
      <c r="N1464" s="1" t="s">
        <v>13158</v>
      </c>
      <c r="O1464" s="1" t="s">
        <v>1462</v>
      </c>
      <c r="P1464" s="1" t="s">
        <v>13166</v>
      </c>
      <c r="Q1464" s="1" t="s">
        <v>13166</v>
      </c>
      <c r="R1464" s="1" t="s">
        <v>14391</v>
      </c>
      <c r="S1464" s="1" t="s">
        <v>1462</v>
      </c>
      <c r="T1464" s="1"/>
      <c r="U1464" s="1"/>
      <c r="V1464" s="1" t="s">
        <v>14401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8082</v>
      </c>
      <c r="H1465" s="1" t="s">
        <v>9677</v>
      </c>
      <c r="I1465" s="1" t="s">
        <v>11294</v>
      </c>
      <c r="J1465" s="1"/>
      <c r="K1465" s="1" t="s">
        <v>11486</v>
      </c>
      <c r="L1465" s="1" t="s">
        <v>1463</v>
      </c>
      <c r="M1465" s="1" t="s">
        <v>12949</v>
      </c>
      <c r="N1465" s="1" t="s">
        <v>13158</v>
      </c>
      <c r="O1465" s="1" t="s">
        <v>1463</v>
      </c>
      <c r="P1465" s="1" t="s">
        <v>13166</v>
      </c>
      <c r="Q1465" s="1" t="s">
        <v>13166</v>
      </c>
      <c r="R1465" s="1" t="s">
        <v>14391</v>
      </c>
      <c r="S1465" s="1" t="s">
        <v>1463</v>
      </c>
      <c r="T1465" s="1"/>
      <c r="U1465" s="1"/>
      <c r="V1465" s="1" t="s">
        <v>14401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8083</v>
      </c>
      <c r="H1466" s="1" t="s">
        <v>9678</v>
      </c>
      <c r="I1466" s="1" t="s">
        <v>11295</v>
      </c>
      <c r="J1466" s="1"/>
      <c r="K1466" s="1" t="s">
        <v>11486</v>
      </c>
      <c r="L1466" s="1" t="s">
        <v>1464</v>
      </c>
      <c r="M1466" s="1" t="s">
        <v>12950</v>
      </c>
      <c r="N1466" s="1" t="s">
        <v>13158</v>
      </c>
      <c r="O1466" s="1" t="s">
        <v>1464</v>
      </c>
      <c r="P1466" s="1" t="s">
        <v>13166</v>
      </c>
      <c r="Q1466" s="1" t="s">
        <v>13166</v>
      </c>
      <c r="R1466" s="1" t="s">
        <v>14391</v>
      </c>
      <c r="S1466" s="1" t="s">
        <v>1464</v>
      </c>
      <c r="T1466" s="1"/>
      <c r="U1466" s="1"/>
      <c r="V1466" s="1" t="s">
        <v>14401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8084</v>
      </c>
      <c r="H1467" s="1" t="s">
        <v>9679</v>
      </c>
      <c r="I1467" s="1" t="s">
        <v>11296</v>
      </c>
      <c r="J1467" s="1"/>
      <c r="K1467" s="1" t="s">
        <v>11486</v>
      </c>
      <c r="L1467" s="1" t="s">
        <v>1465</v>
      </c>
      <c r="M1467" s="1" t="s">
        <v>12951</v>
      </c>
      <c r="N1467" s="1" t="s">
        <v>13158</v>
      </c>
      <c r="O1467" s="1" t="s">
        <v>1465</v>
      </c>
      <c r="P1467" s="1" t="s">
        <v>13166</v>
      </c>
      <c r="Q1467" s="1" t="s">
        <v>13166</v>
      </c>
      <c r="R1467" s="1" t="s">
        <v>14391</v>
      </c>
      <c r="S1467" s="1" t="s">
        <v>1465</v>
      </c>
      <c r="T1467" s="1"/>
      <c r="U1467" s="1"/>
      <c r="V1467" s="1" t="s">
        <v>14401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8085</v>
      </c>
      <c r="H1468" s="1" t="s">
        <v>9680</v>
      </c>
      <c r="I1468" s="1" t="s">
        <v>11297</v>
      </c>
      <c r="J1468" s="1"/>
      <c r="K1468" s="1" t="s">
        <v>11486</v>
      </c>
      <c r="L1468" s="1" t="s">
        <v>1466</v>
      </c>
      <c r="M1468" s="1" t="s">
        <v>12952</v>
      </c>
      <c r="N1468" s="1" t="s">
        <v>13158</v>
      </c>
      <c r="O1468" s="1" t="s">
        <v>1466</v>
      </c>
      <c r="P1468" s="1" t="s">
        <v>13166</v>
      </c>
      <c r="Q1468" s="1" t="s">
        <v>13166</v>
      </c>
      <c r="R1468" s="1" t="s">
        <v>14391</v>
      </c>
      <c r="S1468" s="1" t="s">
        <v>1466</v>
      </c>
      <c r="T1468" s="1"/>
      <c r="U1468" s="1"/>
      <c r="V1468" s="1" t="s">
        <v>14401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8086</v>
      </c>
      <c r="H1469" s="1" t="s">
        <v>9681</v>
      </c>
      <c r="I1469" s="1" t="s">
        <v>11298</v>
      </c>
      <c r="J1469" s="1"/>
      <c r="K1469" s="1" t="s">
        <v>11486</v>
      </c>
      <c r="L1469" s="1" t="s">
        <v>1467</v>
      </c>
      <c r="M1469" s="1" t="s">
        <v>12953</v>
      </c>
      <c r="N1469" s="1" t="s">
        <v>13158</v>
      </c>
      <c r="O1469" s="1" t="s">
        <v>1467</v>
      </c>
      <c r="P1469" s="1" t="s">
        <v>13166</v>
      </c>
      <c r="Q1469" s="1" t="s">
        <v>13166</v>
      </c>
      <c r="R1469" s="1" t="s">
        <v>14391</v>
      </c>
      <c r="S1469" s="1" t="s">
        <v>1467</v>
      </c>
      <c r="T1469" s="1"/>
      <c r="U1469" s="1"/>
      <c r="V1469" s="1" t="s">
        <v>14401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8087</v>
      </c>
      <c r="H1470" s="1" t="s">
        <v>9682</v>
      </c>
      <c r="I1470" s="1" t="s">
        <v>11299</v>
      </c>
      <c r="J1470" s="1"/>
      <c r="K1470" s="1" t="s">
        <v>11486</v>
      </c>
      <c r="L1470" s="1" t="s">
        <v>1468</v>
      </c>
      <c r="M1470" s="1" t="s">
        <v>12954</v>
      </c>
      <c r="N1470" s="1" t="s">
        <v>13158</v>
      </c>
      <c r="O1470" s="1" t="s">
        <v>1468</v>
      </c>
      <c r="P1470" s="1" t="s">
        <v>13166</v>
      </c>
      <c r="Q1470" s="1" t="s">
        <v>13166</v>
      </c>
      <c r="R1470" s="1" t="s">
        <v>14391</v>
      </c>
      <c r="S1470" s="1" t="s">
        <v>1468</v>
      </c>
      <c r="T1470" s="1"/>
      <c r="U1470" s="1"/>
      <c r="V1470" s="1" t="s">
        <v>14401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8088</v>
      </c>
      <c r="H1471" s="1" t="s">
        <v>9683</v>
      </c>
      <c r="I1471" s="1" t="s">
        <v>11300</v>
      </c>
      <c r="J1471" s="1"/>
      <c r="K1471" s="1" t="s">
        <v>11486</v>
      </c>
      <c r="L1471" s="1" t="s">
        <v>1469</v>
      </c>
      <c r="M1471" s="1" t="s">
        <v>12955</v>
      </c>
      <c r="N1471" s="1" t="s">
        <v>13158</v>
      </c>
      <c r="O1471" s="1" t="s">
        <v>1469</v>
      </c>
      <c r="P1471" s="1" t="s">
        <v>13166</v>
      </c>
      <c r="Q1471" s="1" t="s">
        <v>13166</v>
      </c>
      <c r="R1471" s="1" t="s">
        <v>14391</v>
      </c>
      <c r="S1471" s="1" t="s">
        <v>1469</v>
      </c>
      <c r="T1471" s="1"/>
      <c r="U1471" s="1"/>
      <c r="V1471" s="1" t="s">
        <v>14401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8089</v>
      </c>
      <c r="H1472" s="1" t="s">
        <v>9684</v>
      </c>
      <c r="I1472" s="1" t="s">
        <v>11301</v>
      </c>
      <c r="J1472" s="1"/>
      <c r="K1472" s="1" t="s">
        <v>11486</v>
      </c>
      <c r="L1472" s="1" t="s">
        <v>1470</v>
      </c>
      <c r="M1472" s="1" t="s">
        <v>12956</v>
      </c>
      <c r="N1472" s="1" t="s">
        <v>13158</v>
      </c>
      <c r="O1472" s="1" t="s">
        <v>1470</v>
      </c>
      <c r="P1472" s="1" t="s">
        <v>13166</v>
      </c>
      <c r="Q1472" s="1" t="s">
        <v>13166</v>
      </c>
      <c r="R1472" s="1" t="s">
        <v>14391</v>
      </c>
      <c r="S1472" s="1" t="s">
        <v>1470</v>
      </c>
      <c r="T1472" s="1"/>
      <c r="U1472" s="1"/>
      <c r="V1472" s="1" t="s">
        <v>14401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8090</v>
      </c>
      <c r="H1473" s="1" t="s">
        <v>9685</v>
      </c>
      <c r="I1473" s="1" t="s">
        <v>11302</v>
      </c>
      <c r="J1473" s="1"/>
      <c r="K1473" s="1" t="s">
        <v>11486</v>
      </c>
      <c r="L1473" s="1" t="s">
        <v>1471</v>
      </c>
      <c r="M1473" s="1" t="s">
        <v>12957</v>
      </c>
      <c r="N1473" s="1" t="s">
        <v>13158</v>
      </c>
      <c r="O1473" s="1" t="s">
        <v>1471</v>
      </c>
      <c r="P1473" s="1" t="s">
        <v>13166</v>
      </c>
      <c r="Q1473" s="1" t="s">
        <v>13166</v>
      </c>
      <c r="R1473" s="1" t="s">
        <v>14391</v>
      </c>
      <c r="S1473" s="1" t="s">
        <v>1471</v>
      </c>
      <c r="T1473" s="1"/>
      <c r="U1473" s="1"/>
      <c r="V1473" s="1" t="s">
        <v>14401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8091</v>
      </c>
      <c r="H1474" s="1" t="s">
        <v>9686</v>
      </c>
      <c r="I1474" s="1" t="s">
        <v>11303</v>
      </c>
      <c r="J1474" s="1"/>
      <c r="K1474" s="1" t="s">
        <v>11486</v>
      </c>
      <c r="L1474" s="1" t="s">
        <v>1472</v>
      </c>
      <c r="M1474" s="1" t="s">
        <v>12958</v>
      </c>
      <c r="N1474" s="1" t="s">
        <v>13158</v>
      </c>
      <c r="O1474" s="1" t="s">
        <v>1472</v>
      </c>
      <c r="P1474" s="1" t="s">
        <v>13166</v>
      </c>
      <c r="Q1474" s="1" t="s">
        <v>13166</v>
      </c>
      <c r="R1474" s="1" t="s">
        <v>14391</v>
      </c>
      <c r="S1474" s="1" t="s">
        <v>1472</v>
      </c>
      <c r="T1474" s="1"/>
      <c r="U1474" s="1"/>
      <c r="V1474" s="1" t="s">
        <v>14401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8092</v>
      </c>
      <c r="H1475" s="1" t="s">
        <v>9687</v>
      </c>
      <c r="I1475" s="1" t="s">
        <v>11304</v>
      </c>
      <c r="J1475" s="1"/>
      <c r="K1475" s="1" t="s">
        <v>11486</v>
      </c>
      <c r="L1475" s="1" t="s">
        <v>1473</v>
      </c>
      <c r="M1475" s="1" t="s">
        <v>12959</v>
      </c>
      <c r="N1475" s="1" t="s">
        <v>13158</v>
      </c>
      <c r="O1475" s="1" t="s">
        <v>1473</v>
      </c>
      <c r="P1475" s="1" t="s">
        <v>13166</v>
      </c>
      <c r="Q1475" s="1" t="s">
        <v>13166</v>
      </c>
      <c r="R1475" s="1" t="s">
        <v>14391</v>
      </c>
      <c r="S1475" s="1" t="s">
        <v>1473</v>
      </c>
      <c r="T1475" s="1"/>
      <c r="U1475" s="1"/>
      <c r="V1475" s="1" t="s">
        <v>14401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8093</v>
      </c>
      <c r="H1476" s="1" t="s">
        <v>9688</v>
      </c>
      <c r="I1476" s="1" t="s">
        <v>11305</v>
      </c>
      <c r="J1476" s="1"/>
      <c r="K1476" s="1" t="s">
        <v>11486</v>
      </c>
      <c r="L1476" s="1" t="s">
        <v>1474</v>
      </c>
      <c r="M1476" s="1" t="s">
        <v>12960</v>
      </c>
      <c r="N1476" s="1" t="s">
        <v>13158</v>
      </c>
      <c r="O1476" s="1" t="s">
        <v>1474</v>
      </c>
      <c r="P1476" s="1" t="s">
        <v>13166</v>
      </c>
      <c r="Q1476" s="1" t="s">
        <v>13166</v>
      </c>
      <c r="R1476" s="1" t="s">
        <v>14391</v>
      </c>
      <c r="S1476" s="1" t="s">
        <v>1474</v>
      </c>
      <c r="T1476" s="1"/>
      <c r="U1476" s="1"/>
      <c r="V1476" s="1" t="s">
        <v>14401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8094</v>
      </c>
      <c r="H1477" s="1" t="s">
        <v>9689</v>
      </c>
      <c r="I1477" s="1" t="s">
        <v>11306</v>
      </c>
      <c r="J1477" s="1"/>
      <c r="K1477" s="1" t="s">
        <v>11486</v>
      </c>
      <c r="L1477" s="1" t="s">
        <v>1475</v>
      </c>
      <c r="M1477" s="1" t="s">
        <v>12961</v>
      </c>
      <c r="N1477" s="1" t="s">
        <v>13158</v>
      </c>
      <c r="O1477" s="1" t="s">
        <v>1475</v>
      </c>
      <c r="P1477" s="1" t="s">
        <v>13166</v>
      </c>
      <c r="Q1477" s="1" t="s">
        <v>13166</v>
      </c>
      <c r="R1477" s="1" t="s">
        <v>14391</v>
      </c>
      <c r="S1477" s="1" t="s">
        <v>1475</v>
      </c>
      <c r="T1477" s="1"/>
      <c r="U1477" s="1"/>
      <c r="V1477" s="1" t="s">
        <v>14401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8095</v>
      </c>
      <c r="H1478" s="1" t="s">
        <v>9690</v>
      </c>
      <c r="I1478" s="1" t="s">
        <v>11307</v>
      </c>
      <c r="J1478" s="1"/>
      <c r="K1478" s="1" t="s">
        <v>11486</v>
      </c>
      <c r="L1478" s="1" t="s">
        <v>1476</v>
      </c>
      <c r="M1478" s="1" t="s">
        <v>12962</v>
      </c>
      <c r="N1478" s="1" t="s">
        <v>13158</v>
      </c>
      <c r="O1478" s="1" t="s">
        <v>1476</v>
      </c>
      <c r="P1478" s="1" t="s">
        <v>13166</v>
      </c>
      <c r="Q1478" s="1" t="s">
        <v>13166</v>
      </c>
      <c r="R1478" s="1" t="s">
        <v>14391</v>
      </c>
      <c r="S1478" s="1" t="s">
        <v>1476</v>
      </c>
      <c r="T1478" s="1"/>
      <c r="U1478" s="1"/>
      <c r="V1478" s="1" t="s">
        <v>14401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8096</v>
      </c>
      <c r="H1479" s="1" t="s">
        <v>9691</v>
      </c>
      <c r="I1479" s="1" t="s">
        <v>11308</v>
      </c>
      <c r="J1479" s="1"/>
      <c r="K1479" s="1" t="s">
        <v>11486</v>
      </c>
      <c r="L1479" s="1" t="s">
        <v>1477</v>
      </c>
      <c r="M1479" s="1" t="s">
        <v>12963</v>
      </c>
      <c r="N1479" s="1" t="s">
        <v>13158</v>
      </c>
      <c r="O1479" s="1" t="s">
        <v>1477</v>
      </c>
      <c r="P1479" s="1" t="s">
        <v>13167</v>
      </c>
      <c r="Q1479" s="1" t="s">
        <v>14198</v>
      </c>
      <c r="R1479" s="1" t="s">
        <v>14391</v>
      </c>
      <c r="S1479" s="1" t="s">
        <v>1477</v>
      </c>
      <c r="T1479" s="1" t="s">
        <v>14396</v>
      </c>
      <c r="U1479" s="1"/>
      <c r="V1479" s="1" t="s">
        <v>14401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8097</v>
      </c>
      <c r="H1480" s="1" t="s">
        <v>9692</v>
      </c>
      <c r="I1480" s="1" t="s">
        <v>11309</v>
      </c>
      <c r="J1480" s="1"/>
      <c r="K1480" s="1" t="s">
        <v>11486</v>
      </c>
      <c r="L1480" s="1" t="s">
        <v>1478</v>
      </c>
      <c r="M1480" s="1" t="s">
        <v>12964</v>
      </c>
      <c r="N1480" s="1" t="s">
        <v>13158</v>
      </c>
      <c r="O1480" s="1" t="s">
        <v>1478</v>
      </c>
      <c r="P1480" s="1" t="s">
        <v>13167</v>
      </c>
      <c r="Q1480" s="1" t="s">
        <v>14199</v>
      </c>
      <c r="R1480" s="1" t="s">
        <v>14391</v>
      </c>
      <c r="S1480" s="1" t="s">
        <v>1478</v>
      </c>
      <c r="T1480" s="1"/>
      <c r="U1480" s="1"/>
      <c r="V1480" s="1" t="s">
        <v>14401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8098</v>
      </c>
      <c r="H1481" s="1" t="s">
        <v>9693</v>
      </c>
      <c r="I1481" s="1" t="s">
        <v>11310</v>
      </c>
      <c r="J1481" s="1"/>
      <c r="K1481" s="1" t="s">
        <v>11486</v>
      </c>
      <c r="L1481" s="1" t="s">
        <v>1479</v>
      </c>
      <c r="M1481" s="1" t="s">
        <v>12965</v>
      </c>
      <c r="N1481" s="1" t="s">
        <v>13158</v>
      </c>
      <c r="O1481" s="1" t="s">
        <v>1479</v>
      </c>
      <c r="P1481" s="1" t="s">
        <v>13167</v>
      </c>
      <c r="Q1481" s="1" t="s">
        <v>14200</v>
      </c>
      <c r="R1481" s="1" t="s">
        <v>14391</v>
      </c>
      <c r="S1481" s="1" t="s">
        <v>1479</v>
      </c>
      <c r="T1481" s="1"/>
      <c r="U1481" s="1"/>
      <c r="V1481" s="1" t="s">
        <v>14401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8099</v>
      </c>
      <c r="H1482" s="1" t="s">
        <v>9694</v>
      </c>
      <c r="I1482" s="1" t="s">
        <v>11311</v>
      </c>
      <c r="J1482" s="1"/>
      <c r="K1482" s="1" t="s">
        <v>11486</v>
      </c>
      <c r="L1482" s="1" t="s">
        <v>1480</v>
      </c>
      <c r="M1482" s="1" t="s">
        <v>12966</v>
      </c>
      <c r="N1482" s="1" t="s">
        <v>13158</v>
      </c>
      <c r="O1482" s="1" t="s">
        <v>1480</v>
      </c>
      <c r="P1482" s="1" t="s">
        <v>13167</v>
      </c>
      <c r="Q1482" s="1" t="s">
        <v>14201</v>
      </c>
      <c r="R1482" s="1" t="s">
        <v>14391</v>
      </c>
      <c r="S1482" s="1" t="s">
        <v>1480</v>
      </c>
      <c r="T1482" s="1"/>
      <c r="U1482" s="1"/>
      <c r="V1482" s="1" t="s">
        <v>14401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8100</v>
      </c>
      <c r="H1483" s="1" t="s">
        <v>9695</v>
      </c>
      <c r="I1483" s="1" t="s">
        <v>11312</v>
      </c>
      <c r="J1483" s="1"/>
      <c r="K1483" s="1" t="s">
        <v>11486</v>
      </c>
      <c r="L1483" s="1" t="s">
        <v>1481</v>
      </c>
      <c r="M1483" s="1" t="s">
        <v>12967</v>
      </c>
      <c r="N1483" s="1" t="s">
        <v>13158</v>
      </c>
      <c r="O1483" s="1" t="s">
        <v>1481</v>
      </c>
      <c r="P1483" s="1" t="s">
        <v>13167</v>
      </c>
      <c r="Q1483" s="1" t="s">
        <v>14202</v>
      </c>
      <c r="R1483" s="1" t="s">
        <v>14391</v>
      </c>
      <c r="S1483" s="1" t="s">
        <v>1481</v>
      </c>
      <c r="T1483" s="1"/>
      <c r="U1483" s="1"/>
      <c r="V1483" s="1" t="s">
        <v>14401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8101</v>
      </c>
      <c r="H1484" s="1" t="s">
        <v>9696</v>
      </c>
      <c r="I1484" s="1" t="s">
        <v>11313</v>
      </c>
      <c r="J1484" s="1"/>
      <c r="K1484" s="1" t="s">
        <v>11486</v>
      </c>
      <c r="L1484" s="1" t="s">
        <v>1482</v>
      </c>
      <c r="M1484" s="1" t="s">
        <v>12968</v>
      </c>
      <c r="N1484" s="1" t="s">
        <v>13158</v>
      </c>
      <c r="O1484" s="1" t="s">
        <v>1482</v>
      </c>
      <c r="P1484" s="1" t="s">
        <v>13167</v>
      </c>
      <c r="Q1484" s="1" t="s">
        <v>14203</v>
      </c>
      <c r="R1484" s="1" t="s">
        <v>14391</v>
      </c>
      <c r="S1484" s="1" t="s">
        <v>1482</v>
      </c>
      <c r="T1484" s="1"/>
      <c r="U1484" s="1"/>
      <c r="V1484" s="1" t="s">
        <v>14401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8102</v>
      </c>
      <c r="H1485" s="1" t="s">
        <v>9697</v>
      </c>
      <c r="I1485" s="1" t="s">
        <v>11314</v>
      </c>
      <c r="J1485" s="1"/>
      <c r="K1485" s="1" t="s">
        <v>11486</v>
      </c>
      <c r="L1485" s="1" t="s">
        <v>1483</v>
      </c>
      <c r="M1485" s="1" t="s">
        <v>12969</v>
      </c>
      <c r="N1485" s="1" t="s">
        <v>13158</v>
      </c>
      <c r="O1485" s="1" t="s">
        <v>1483</v>
      </c>
      <c r="P1485" s="1" t="s">
        <v>13167</v>
      </c>
      <c r="Q1485" s="1" t="s">
        <v>14204</v>
      </c>
      <c r="R1485" s="1" t="s">
        <v>14391</v>
      </c>
      <c r="S1485" s="1" t="s">
        <v>1483</v>
      </c>
      <c r="T1485" s="1"/>
      <c r="U1485" s="1"/>
      <c r="V1485" s="1" t="s">
        <v>14401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8103</v>
      </c>
      <c r="H1486" s="1" t="s">
        <v>9698</v>
      </c>
      <c r="I1486" s="1" t="s">
        <v>11315</v>
      </c>
      <c r="J1486" s="1"/>
      <c r="K1486" s="1" t="s">
        <v>11486</v>
      </c>
      <c r="L1486" s="1" t="s">
        <v>1484</v>
      </c>
      <c r="M1486" s="1" t="s">
        <v>12970</v>
      </c>
      <c r="N1486" s="1" t="s">
        <v>13158</v>
      </c>
      <c r="O1486" s="1" t="s">
        <v>1484</v>
      </c>
      <c r="P1486" s="1" t="s">
        <v>13167</v>
      </c>
      <c r="Q1486" s="1" t="s">
        <v>14205</v>
      </c>
      <c r="R1486" s="1" t="s">
        <v>14391</v>
      </c>
      <c r="S1486" s="1" t="s">
        <v>1484</v>
      </c>
      <c r="T1486" s="1"/>
      <c r="U1486" s="1"/>
      <c r="V1486" s="1" t="s">
        <v>14401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8104</v>
      </c>
      <c r="H1487" s="1" t="s">
        <v>9699</v>
      </c>
      <c r="I1487" s="1" t="s">
        <v>11316</v>
      </c>
      <c r="J1487" s="1"/>
      <c r="K1487" s="1" t="s">
        <v>11486</v>
      </c>
      <c r="L1487" s="1" t="s">
        <v>1485</v>
      </c>
      <c r="M1487" s="1" t="s">
        <v>12971</v>
      </c>
      <c r="N1487" s="1" t="s">
        <v>13158</v>
      </c>
      <c r="O1487" s="1" t="s">
        <v>1485</v>
      </c>
      <c r="P1487" s="1" t="s">
        <v>13167</v>
      </c>
      <c r="Q1487" s="1" t="s">
        <v>14206</v>
      </c>
      <c r="R1487" s="1" t="s">
        <v>14391</v>
      </c>
      <c r="S1487" s="1" t="s">
        <v>1485</v>
      </c>
      <c r="T1487" s="1"/>
      <c r="U1487" s="1"/>
      <c r="V1487" s="1" t="s">
        <v>14401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8105</v>
      </c>
      <c r="H1488" s="1" t="s">
        <v>9700</v>
      </c>
      <c r="I1488" s="1" t="s">
        <v>11317</v>
      </c>
      <c r="J1488" s="1"/>
      <c r="K1488" s="1" t="s">
        <v>11486</v>
      </c>
      <c r="L1488" s="1" t="s">
        <v>1486</v>
      </c>
      <c r="M1488" s="1" t="s">
        <v>12972</v>
      </c>
      <c r="N1488" s="1" t="s">
        <v>13158</v>
      </c>
      <c r="O1488" s="1" t="s">
        <v>1486</v>
      </c>
      <c r="P1488" s="1" t="s">
        <v>13167</v>
      </c>
      <c r="Q1488" s="1" t="s">
        <v>14207</v>
      </c>
      <c r="R1488" s="1" t="s">
        <v>14391</v>
      </c>
      <c r="S1488" s="1" t="s">
        <v>1486</v>
      </c>
      <c r="T1488" s="1"/>
      <c r="U1488" s="1"/>
      <c r="V1488" s="1" t="s">
        <v>14401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8106</v>
      </c>
      <c r="H1489" s="1" t="s">
        <v>9701</v>
      </c>
      <c r="I1489" s="1" t="s">
        <v>11318</v>
      </c>
      <c r="J1489" s="1"/>
      <c r="K1489" s="1" t="s">
        <v>11486</v>
      </c>
      <c r="L1489" s="1" t="s">
        <v>1487</v>
      </c>
      <c r="M1489" s="1" t="s">
        <v>12973</v>
      </c>
      <c r="N1489" s="1" t="s">
        <v>13158</v>
      </c>
      <c r="O1489" s="1" t="s">
        <v>1487</v>
      </c>
      <c r="P1489" s="1" t="s">
        <v>13167</v>
      </c>
      <c r="Q1489" s="1" t="s">
        <v>14208</v>
      </c>
      <c r="R1489" s="1" t="s">
        <v>14391</v>
      </c>
      <c r="S1489" s="1" t="s">
        <v>1487</v>
      </c>
      <c r="T1489" s="1"/>
      <c r="U1489" s="1"/>
      <c r="V1489" s="1" t="s">
        <v>14401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8107</v>
      </c>
      <c r="H1490" s="1" t="s">
        <v>9702</v>
      </c>
      <c r="I1490" s="1" t="s">
        <v>11319</v>
      </c>
      <c r="J1490" s="1"/>
      <c r="K1490" s="1" t="s">
        <v>11486</v>
      </c>
      <c r="L1490" s="1" t="s">
        <v>1488</v>
      </c>
      <c r="M1490" s="1" t="s">
        <v>12974</v>
      </c>
      <c r="N1490" s="1" t="s">
        <v>13158</v>
      </c>
      <c r="O1490" s="1" t="s">
        <v>1488</v>
      </c>
      <c r="P1490" s="1" t="s">
        <v>13167</v>
      </c>
      <c r="Q1490" s="1" t="s">
        <v>14209</v>
      </c>
      <c r="R1490" s="1" t="s">
        <v>14391</v>
      </c>
      <c r="S1490" s="1" t="s">
        <v>1488</v>
      </c>
      <c r="T1490" s="1"/>
      <c r="U1490" s="1"/>
      <c r="V1490" s="1" t="s">
        <v>14401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8108</v>
      </c>
      <c r="H1491" s="1" t="s">
        <v>9703</v>
      </c>
      <c r="I1491" s="1" t="s">
        <v>11320</v>
      </c>
      <c r="J1491" s="1"/>
      <c r="K1491" s="1" t="s">
        <v>11486</v>
      </c>
      <c r="L1491" s="1" t="s">
        <v>1489</v>
      </c>
      <c r="M1491" s="1" t="s">
        <v>12975</v>
      </c>
      <c r="N1491" s="1" t="s">
        <v>13158</v>
      </c>
      <c r="O1491" s="1" t="s">
        <v>1489</v>
      </c>
      <c r="P1491" s="1" t="s">
        <v>13167</v>
      </c>
      <c r="Q1491" s="1" t="s">
        <v>14210</v>
      </c>
      <c r="R1491" s="1" t="s">
        <v>14391</v>
      </c>
      <c r="S1491" s="1" t="s">
        <v>1489</v>
      </c>
      <c r="T1491" s="1"/>
      <c r="U1491" s="1"/>
      <c r="V1491" s="1" t="s">
        <v>14401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8109</v>
      </c>
      <c r="H1492" s="1" t="s">
        <v>9704</v>
      </c>
      <c r="I1492" s="1" t="s">
        <v>10774</v>
      </c>
      <c r="J1492" s="1"/>
      <c r="K1492" s="1" t="s">
        <v>11486</v>
      </c>
      <c r="L1492" s="1" t="s">
        <v>1490</v>
      </c>
      <c r="M1492" s="1" t="s">
        <v>12976</v>
      </c>
      <c r="N1492" s="1" t="s">
        <v>13158</v>
      </c>
      <c r="O1492" s="1" t="s">
        <v>1490</v>
      </c>
      <c r="P1492" s="1" t="s">
        <v>13167</v>
      </c>
      <c r="Q1492" s="1" t="s">
        <v>14211</v>
      </c>
      <c r="R1492" s="1" t="s">
        <v>14391</v>
      </c>
      <c r="S1492" s="1" t="s">
        <v>1490</v>
      </c>
      <c r="T1492" s="1"/>
      <c r="U1492" s="1"/>
      <c r="V1492" s="1" t="s">
        <v>14401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8110</v>
      </c>
      <c r="H1493" s="1" t="s">
        <v>9705</v>
      </c>
      <c r="I1493" s="1" t="s">
        <v>11321</v>
      </c>
      <c r="J1493" s="1"/>
      <c r="K1493" s="1" t="s">
        <v>11486</v>
      </c>
      <c r="L1493" s="1" t="s">
        <v>1491</v>
      </c>
      <c r="M1493" s="1" t="s">
        <v>12977</v>
      </c>
      <c r="N1493" s="1" t="s">
        <v>13158</v>
      </c>
      <c r="O1493" s="1" t="s">
        <v>1491</v>
      </c>
      <c r="P1493" s="1" t="s">
        <v>13167</v>
      </c>
      <c r="Q1493" s="1" t="s">
        <v>14212</v>
      </c>
      <c r="R1493" s="1" t="s">
        <v>14391</v>
      </c>
      <c r="S1493" s="1" t="s">
        <v>1491</v>
      </c>
      <c r="T1493" s="1"/>
      <c r="U1493" s="1"/>
      <c r="V1493" s="1" t="s">
        <v>14401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8111</v>
      </c>
      <c r="H1494" s="1" t="s">
        <v>9706</v>
      </c>
      <c r="I1494" s="1" t="s">
        <v>10997</v>
      </c>
      <c r="J1494" s="1"/>
      <c r="K1494" s="1" t="s">
        <v>11486</v>
      </c>
      <c r="L1494" s="1" t="s">
        <v>1492</v>
      </c>
      <c r="M1494" s="1" t="s">
        <v>12978</v>
      </c>
      <c r="N1494" s="1" t="s">
        <v>13158</v>
      </c>
      <c r="O1494" s="1" t="s">
        <v>1492</v>
      </c>
      <c r="P1494" s="1" t="s">
        <v>13167</v>
      </c>
      <c r="Q1494" s="1" t="s">
        <v>14213</v>
      </c>
      <c r="R1494" s="1" t="s">
        <v>14391</v>
      </c>
      <c r="S1494" s="1" t="s">
        <v>1492</v>
      </c>
      <c r="T1494" s="1"/>
      <c r="U1494" s="1"/>
      <c r="V1494" s="1" t="s">
        <v>14401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8112</v>
      </c>
      <c r="H1495" s="1" t="s">
        <v>9707</v>
      </c>
      <c r="I1495" s="1" t="s">
        <v>11322</v>
      </c>
      <c r="J1495" s="1"/>
      <c r="K1495" s="1" t="s">
        <v>11486</v>
      </c>
      <c r="L1495" s="1" t="s">
        <v>1493</v>
      </c>
      <c r="M1495" s="1" t="s">
        <v>12979</v>
      </c>
      <c r="N1495" s="1" t="s">
        <v>13158</v>
      </c>
      <c r="O1495" s="1" t="s">
        <v>1493</v>
      </c>
      <c r="P1495" s="1" t="s">
        <v>13167</v>
      </c>
      <c r="Q1495" s="1" t="s">
        <v>14214</v>
      </c>
      <c r="R1495" s="1" t="s">
        <v>14391</v>
      </c>
      <c r="S1495" s="1" t="s">
        <v>1493</v>
      </c>
      <c r="T1495" s="1"/>
      <c r="U1495" s="1"/>
      <c r="V1495" s="1" t="s">
        <v>14401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8113</v>
      </c>
      <c r="H1496" s="1" t="s">
        <v>9708</v>
      </c>
      <c r="I1496" s="1" t="s">
        <v>11323</v>
      </c>
      <c r="J1496" s="1"/>
      <c r="K1496" s="1" t="s">
        <v>11486</v>
      </c>
      <c r="L1496" s="1" t="s">
        <v>1494</v>
      </c>
      <c r="M1496" s="1" t="s">
        <v>12980</v>
      </c>
      <c r="N1496" s="1" t="s">
        <v>13158</v>
      </c>
      <c r="O1496" s="1" t="s">
        <v>1494</v>
      </c>
      <c r="P1496" s="1" t="s">
        <v>13167</v>
      </c>
      <c r="Q1496" s="1" t="s">
        <v>14215</v>
      </c>
      <c r="R1496" s="1" t="s">
        <v>14391</v>
      </c>
      <c r="S1496" s="1" t="s">
        <v>1494</v>
      </c>
      <c r="T1496" s="1"/>
      <c r="U1496" s="1"/>
      <c r="V1496" s="1" t="s">
        <v>14401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8114</v>
      </c>
      <c r="H1497" s="1" t="s">
        <v>9709</v>
      </c>
      <c r="I1497" s="1" t="s">
        <v>11324</v>
      </c>
      <c r="J1497" s="1"/>
      <c r="K1497" s="1" t="s">
        <v>11486</v>
      </c>
      <c r="L1497" s="1" t="s">
        <v>1495</v>
      </c>
      <c r="M1497" s="1" t="s">
        <v>12981</v>
      </c>
      <c r="N1497" s="1" t="s">
        <v>13158</v>
      </c>
      <c r="O1497" s="1" t="s">
        <v>1495</v>
      </c>
      <c r="P1497" s="1" t="s">
        <v>13167</v>
      </c>
      <c r="Q1497" s="1" t="s">
        <v>14216</v>
      </c>
      <c r="R1497" s="1" t="s">
        <v>14391</v>
      </c>
      <c r="S1497" s="1" t="s">
        <v>1495</v>
      </c>
      <c r="T1497" s="1"/>
      <c r="U1497" s="1"/>
      <c r="V1497" s="1" t="s">
        <v>14401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8115</v>
      </c>
      <c r="H1498" s="1" t="s">
        <v>9710</v>
      </c>
      <c r="I1498" s="1" t="s">
        <v>11325</v>
      </c>
      <c r="J1498" s="1"/>
      <c r="K1498" s="1" t="s">
        <v>11486</v>
      </c>
      <c r="L1498" s="1" t="s">
        <v>1496</v>
      </c>
      <c r="M1498" s="1" t="s">
        <v>12982</v>
      </c>
      <c r="N1498" s="1" t="s">
        <v>13158</v>
      </c>
      <c r="O1498" s="1" t="s">
        <v>1496</v>
      </c>
      <c r="P1498" s="1" t="s">
        <v>13167</v>
      </c>
      <c r="Q1498" s="1" t="s">
        <v>14217</v>
      </c>
      <c r="R1498" s="1" t="s">
        <v>14391</v>
      </c>
      <c r="S1498" s="1" t="s">
        <v>1496</v>
      </c>
      <c r="T1498" s="1"/>
      <c r="U1498" s="1"/>
      <c r="V1498" s="1" t="s">
        <v>14401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8116</v>
      </c>
      <c r="H1499" s="1" t="s">
        <v>9711</v>
      </c>
      <c r="I1499" s="1" t="s">
        <v>11326</v>
      </c>
      <c r="J1499" s="1"/>
      <c r="K1499" s="1" t="s">
        <v>11486</v>
      </c>
      <c r="L1499" s="1" t="s">
        <v>1497</v>
      </c>
      <c r="M1499" s="1" t="s">
        <v>12983</v>
      </c>
      <c r="N1499" s="1" t="s">
        <v>13158</v>
      </c>
      <c r="O1499" s="1" t="s">
        <v>1497</v>
      </c>
      <c r="P1499" s="1" t="s">
        <v>13167</v>
      </c>
      <c r="Q1499" s="1" t="s">
        <v>14218</v>
      </c>
      <c r="R1499" s="1" t="s">
        <v>14391</v>
      </c>
      <c r="S1499" s="1" t="s">
        <v>1497</v>
      </c>
      <c r="T1499" s="1"/>
      <c r="U1499" s="1"/>
      <c r="V1499" s="1" t="s">
        <v>14401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8117</v>
      </c>
      <c r="H1500" s="1" t="s">
        <v>9712</v>
      </c>
      <c r="I1500" s="1" t="s">
        <v>11327</v>
      </c>
      <c r="J1500" s="1"/>
      <c r="K1500" s="1" t="s">
        <v>11486</v>
      </c>
      <c r="L1500" s="1" t="s">
        <v>1498</v>
      </c>
      <c r="M1500" s="1" t="s">
        <v>12984</v>
      </c>
      <c r="N1500" s="1" t="s">
        <v>13158</v>
      </c>
      <c r="O1500" s="1" t="s">
        <v>1498</v>
      </c>
      <c r="P1500" s="1" t="s">
        <v>13167</v>
      </c>
      <c r="Q1500" s="1" t="s">
        <v>14219</v>
      </c>
      <c r="R1500" s="1" t="s">
        <v>14391</v>
      </c>
      <c r="S1500" s="1" t="s">
        <v>1498</v>
      </c>
      <c r="T1500" s="1"/>
      <c r="U1500" s="1"/>
      <c r="V1500" s="1" t="s">
        <v>14401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8118</v>
      </c>
      <c r="H1501" s="1" t="s">
        <v>9713</v>
      </c>
      <c r="I1501" s="1" t="s">
        <v>11328</v>
      </c>
      <c r="J1501" s="1"/>
      <c r="K1501" s="1" t="s">
        <v>11486</v>
      </c>
      <c r="L1501" s="1" t="s">
        <v>1499</v>
      </c>
      <c r="M1501" s="1" t="s">
        <v>12985</v>
      </c>
      <c r="N1501" s="1" t="s">
        <v>13158</v>
      </c>
      <c r="O1501" s="1" t="s">
        <v>1499</v>
      </c>
      <c r="P1501" s="1" t="s">
        <v>13167</v>
      </c>
      <c r="Q1501" s="1" t="s">
        <v>14220</v>
      </c>
      <c r="R1501" s="1" t="s">
        <v>14391</v>
      </c>
      <c r="S1501" s="1" t="s">
        <v>1499</v>
      </c>
      <c r="T1501" s="1"/>
      <c r="U1501" s="1"/>
      <c r="V1501" s="1" t="s">
        <v>14401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8119</v>
      </c>
      <c r="H1502" s="1" t="s">
        <v>9714</v>
      </c>
      <c r="I1502" s="1" t="s">
        <v>11329</v>
      </c>
      <c r="J1502" s="1"/>
      <c r="K1502" s="1" t="s">
        <v>11486</v>
      </c>
      <c r="L1502" s="1" t="s">
        <v>1500</v>
      </c>
      <c r="M1502" s="1" t="s">
        <v>12986</v>
      </c>
      <c r="N1502" s="1" t="s">
        <v>13158</v>
      </c>
      <c r="O1502" s="1" t="s">
        <v>1500</v>
      </c>
      <c r="P1502" s="1" t="s">
        <v>13167</v>
      </c>
      <c r="Q1502" s="1" t="s">
        <v>14221</v>
      </c>
      <c r="R1502" s="1" t="s">
        <v>14391</v>
      </c>
      <c r="S1502" s="1" t="s">
        <v>1500</v>
      </c>
      <c r="T1502" s="1"/>
      <c r="U1502" s="1"/>
      <c r="V1502" s="1" t="s">
        <v>14401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8120</v>
      </c>
      <c r="H1503" s="1" t="s">
        <v>9715</v>
      </c>
      <c r="I1503" s="1" t="s">
        <v>11330</v>
      </c>
      <c r="J1503" s="1"/>
      <c r="K1503" s="1" t="s">
        <v>11486</v>
      </c>
      <c r="L1503" s="1" t="s">
        <v>1501</v>
      </c>
      <c r="M1503" s="1" t="s">
        <v>12987</v>
      </c>
      <c r="N1503" s="1" t="s">
        <v>13158</v>
      </c>
      <c r="O1503" s="1" t="s">
        <v>1501</v>
      </c>
      <c r="P1503" s="1" t="s">
        <v>13167</v>
      </c>
      <c r="Q1503" s="1" t="s">
        <v>14222</v>
      </c>
      <c r="R1503" s="1" t="s">
        <v>14391</v>
      </c>
      <c r="S1503" s="1" t="s">
        <v>1501</v>
      </c>
      <c r="T1503" s="1"/>
      <c r="U1503" s="1"/>
      <c r="V1503" s="1" t="s">
        <v>14401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8121</v>
      </c>
      <c r="H1504" s="1" t="s">
        <v>9716</v>
      </c>
      <c r="I1504" s="1" t="s">
        <v>11331</v>
      </c>
      <c r="J1504" s="1"/>
      <c r="K1504" s="1" t="s">
        <v>11486</v>
      </c>
      <c r="L1504" s="1" t="s">
        <v>1502</v>
      </c>
      <c r="M1504" s="1" t="s">
        <v>12988</v>
      </c>
      <c r="N1504" s="1" t="s">
        <v>13158</v>
      </c>
      <c r="O1504" s="1" t="s">
        <v>1502</v>
      </c>
      <c r="P1504" s="1" t="s">
        <v>13167</v>
      </c>
      <c r="Q1504" s="1" t="s">
        <v>14223</v>
      </c>
      <c r="R1504" s="1" t="s">
        <v>14391</v>
      </c>
      <c r="S1504" s="1" t="s">
        <v>1502</v>
      </c>
      <c r="T1504" s="1"/>
      <c r="U1504" s="1"/>
      <c r="V1504" s="1" t="s">
        <v>14401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8122</v>
      </c>
      <c r="H1505" s="1" t="s">
        <v>9717</v>
      </c>
      <c r="I1505" s="1" t="s">
        <v>11332</v>
      </c>
      <c r="J1505" s="1"/>
      <c r="K1505" s="1" t="s">
        <v>11486</v>
      </c>
      <c r="L1505" s="1" t="s">
        <v>1503</v>
      </c>
      <c r="M1505" s="1" t="s">
        <v>12989</v>
      </c>
      <c r="N1505" s="1" t="s">
        <v>13158</v>
      </c>
      <c r="O1505" s="1" t="s">
        <v>1503</v>
      </c>
      <c r="P1505" s="1" t="s">
        <v>13167</v>
      </c>
      <c r="Q1505" s="1" t="s">
        <v>14224</v>
      </c>
      <c r="R1505" s="1" t="s">
        <v>14391</v>
      </c>
      <c r="S1505" s="1" t="s">
        <v>1503</v>
      </c>
      <c r="T1505" s="1"/>
      <c r="U1505" s="1"/>
      <c r="V1505" s="1" t="s">
        <v>14401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8123</v>
      </c>
      <c r="H1506" s="1" t="s">
        <v>9718</v>
      </c>
      <c r="I1506" s="1" t="s">
        <v>11333</v>
      </c>
      <c r="J1506" s="1"/>
      <c r="K1506" s="1" t="s">
        <v>11486</v>
      </c>
      <c r="L1506" s="1" t="s">
        <v>1504</v>
      </c>
      <c r="M1506" s="1" t="s">
        <v>12990</v>
      </c>
      <c r="N1506" s="1" t="s">
        <v>13158</v>
      </c>
      <c r="O1506" s="1" t="s">
        <v>1504</v>
      </c>
      <c r="P1506" s="1" t="s">
        <v>13167</v>
      </c>
      <c r="Q1506" s="1" t="s">
        <v>14225</v>
      </c>
      <c r="R1506" s="1" t="s">
        <v>14391</v>
      </c>
      <c r="S1506" s="1" t="s">
        <v>1504</v>
      </c>
      <c r="T1506" s="1"/>
      <c r="U1506" s="1"/>
      <c r="V1506" s="1" t="s">
        <v>14401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8124</v>
      </c>
      <c r="H1507" s="1" t="s">
        <v>9719</v>
      </c>
      <c r="I1507" s="1" t="s">
        <v>11334</v>
      </c>
      <c r="J1507" s="1"/>
      <c r="K1507" s="1" t="s">
        <v>11486</v>
      </c>
      <c r="L1507" s="1" t="s">
        <v>1505</v>
      </c>
      <c r="M1507" s="1" t="s">
        <v>12991</v>
      </c>
      <c r="N1507" s="1" t="s">
        <v>13158</v>
      </c>
      <c r="O1507" s="1" t="s">
        <v>1505</v>
      </c>
      <c r="P1507" s="1" t="s">
        <v>13167</v>
      </c>
      <c r="Q1507" s="1" t="s">
        <v>14226</v>
      </c>
      <c r="R1507" s="1" t="s">
        <v>14391</v>
      </c>
      <c r="S1507" s="1" t="s">
        <v>1505</v>
      </c>
      <c r="T1507" s="1"/>
      <c r="U1507" s="1"/>
      <c r="V1507" s="1" t="s">
        <v>14401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8125</v>
      </c>
      <c r="H1508" s="1" t="s">
        <v>9720</v>
      </c>
      <c r="I1508" s="1" t="s">
        <v>11335</v>
      </c>
      <c r="J1508" s="1"/>
      <c r="K1508" s="1" t="s">
        <v>11486</v>
      </c>
      <c r="L1508" s="1" t="s">
        <v>1506</v>
      </c>
      <c r="M1508" s="1" t="s">
        <v>12992</v>
      </c>
      <c r="N1508" s="1" t="s">
        <v>13158</v>
      </c>
      <c r="O1508" s="1" t="s">
        <v>1506</v>
      </c>
      <c r="P1508" s="1" t="s">
        <v>13167</v>
      </c>
      <c r="Q1508" s="1" t="s">
        <v>14227</v>
      </c>
      <c r="R1508" s="1" t="s">
        <v>14391</v>
      </c>
      <c r="S1508" s="1" t="s">
        <v>1506</v>
      </c>
      <c r="T1508" s="1"/>
      <c r="U1508" s="1"/>
      <c r="V1508" s="1" t="s">
        <v>14401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8126</v>
      </c>
      <c r="H1509" s="1" t="s">
        <v>9721</v>
      </c>
      <c r="I1509" s="1" t="s">
        <v>11336</v>
      </c>
      <c r="J1509" s="1"/>
      <c r="K1509" s="1" t="s">
        <v>11486</v>
      </c>
      <c r="L1509" s="1" t="s">
        <v>1507</v>
      </c>
      <c r="M1509" s="1" t="s">
        <v>12993</v>
      </c>
      <c r="N1509" s="1" t="s">
        <v>13158</v>
      </c>
      <c r="O1509" s="1" t="s">
        <v>1507</v>
      </c>
      <c r="P1509" s="1" t="s">
        <v>13167</v>
      </c>
      <c r="Q1509" s="1" t="s">
        <v>14228</v>
      </c>
      <c r="R1509" s="1" t="s">
        <v>14391</v>
      </c>
      <c r="S1509" s="1" t="s">
        <v>1507</v>
      </c>
      <c r="T1509" s="1"/>
      <c r="U1509" s="1"/>
      <c r="V1509" s="1" t="s">
        <v>14401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8127</v>
      </c>
      <c r="H1510" s="1" t="s">
        <v>9722</v>
      </c>
      <c r="I1510" s="1" t="s">
        <v>11337</v>
      </c>
      <c r="J1510" s="1"/>
      <c r="K1510" s="1" t="s">
        <v>11486</v>
      </c>
      <c r="L1510" s="1" t="s">
        <v>1508</v>
      </c>
      <c r="M1510" s="1" t="s">
        <v>12994</v>
      </c>
      <c r="N1510" s="1" t="s">
        <v>13158</v>
      </c>
      <c r="O1510" s="1" t="s">
        <v>1508</v>
      </c>
      <c r="P1510" s="1" t="s">
        <v>13167</v>
      </c>
      <c r="Q1510" s="1" t="s">
        <v>14229</v>
      </c>
      <c r="R1510" s="1" t="s">
        <v>14391</v>
      </c>
      <c r="S1510" s="1" t="s">
        <v>1508</v>
      </c>
      <c r="T1510" s="1"/>
      <c r="U1510" s="1"/>
      <c r="V1510" s="1" t="s">
        <v>14401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8128</v>
      </c>
      <c r="H1511" s="1" t="s">
        <v>9723</v>
      </c>
      <c r="I1511" s="1" t="s">
        <v>11338</v>
      </c>
      <c r="J1511" s="1"/>
      <c r="K1511" s="1" t="s">
        <v>11486</v>
      </c>
      <c r="L1511" s="1" t="s">
        <v>1509</v>
      </c>
      <c r="M1511" s="1" t="s">
        <v>12995</v>
      </c>
      <c r="N1511" s="1" t="s">
        <v>13158</v>
      </c>
      <c r="O1511" s="1" t="s">
        <v>1509</v>
      </c>
      <c r="P1511" s="1" t="s">
        <v>13167</v>
      </c>
      <c r="Q1511" s="1" t="s">
        <v>14230</v>
      </c>
      <c r="R1511" s="1" t="s">
        <v>14391</v>
      </c>
      <c r="S1511" s="1" t="s">
        <v>1509</v>
      </c>
      <c r="T1511" s="1"/>
      <c r="U1511" s="1"/>
      <c r="V1511" s="1" t="s">
        <v>14401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8129</v>
      </c>
      <c r="H1512" s="1" t="s">
        <v>9724</v>
      </c>
      <c r="I1512" s="1" t="s">
        <v>11339</v>
      </c>
      <c r="J1512" s="1"/>
      <c r="K1512" s="1" t="s">
        <v>11486</v>
      </c>
      <c r="L1512" s="1" t="s">
        <v>1510</v>
      </c>
      <c r="M1512" s="1" t="s">
        <v>12996</v>
      </c>
      <c r="N1512" s="1" t="s">
        <v>13158</v>
      </c>
      <c r="O1512" s="1" t="s">
        <v>1510</v>
      </c>
      <c r="P1512" s="1" t="s">
        <v>13167</v>
      </c>
      <c r="Q1512" s="1" t="s">
        <v>14231</v>
      </c>
      <c r="R1512" s="1" t="s">
        <v>14391</v>
      </c>
      <c r="S1512" s="1" t="s">
        <v>1510</v>
      </c>
      <c r="T1512" s="1"/>
      <c r="U1512" s="1"/>
      <c r="V1512" s="1" t="s">
        <v>14401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8130</v>
      </c>
      <c r="H1513" s="1" t="s">
        <v>9725</v>
      </c>
      <c r="I1513" s="1" t="s">
        <v>11340</v>
      </c>
      <c r="J1513" s="1"/>
      <c r="K1513" s="1" t="s">
        <v>11486</v>
      </c>
      <c r="L1513" s="1" t="s">
        <v>1511</v>
      </c>
      <c r="M1513" s="1" t="s">
        <v>12997</v>
      </c>
      <c r="N1513" s="1" t="s">
        <v>13158</v>
      </c>
      <c r="O1513" s="1" t="s">
        <v>1511</v>
      </c>
      <c r="P1513" s="1" t="s">
        <v>13167</v>
      </c>
      <c r="Q1513" s="1" t="s">
        <v>14232</v>
      </c>
      <c r="R1513" s="1" t="s">
        <v>14391</v>
      </c>
      <c r="S1513" s="1" t="s">
        <v>1511</v>
      </c>
      <c r="T1513" s="1"/>
      <c r="U1513" s="1"/>
      <c r="V1513" s="1" t="s">
        <v>14401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8131</v>
      </c>
      <c r="H1514" s="1" t="s">
        <v>9726</v>
      </c>
      <c r="I1514" s="1" t="s">
        <v>11341</v>
      </c>
      <c r="J1514" s="1"/>
      <c r="K1514" s="1" t="s">
        <v>11486</v>
      </c>
      <c r="L1514" s="1" t="s">
        <v>1512</v>
      </c>
      <c r="M1514" s="1" t="s">
        <v>12998</v>
      </c>
      <c r="N1514" s="1" t="s">
        <v>13158</v>
      </c>
      <c r="O1514" s="1" t="s">
        <v>1512</v>
      </c>
      <c r="P1514" s="1" t="s">
        <v>13167</v>
      </c>
      <c r="Q1514" s="1" t="s">
        <v>14233</v>
      </c>
      <c r="R1514" s="1" t="s">
        <v>14391</v>
      </c>
      <c r="S1514" s="1" t="s">
        <v>1512</v>
      </c>
      <c r="T1514" s="1"/>
      <c r="U1514" s="1"/>
      <c r="V1514" s="1" t="s">
        <v>14401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8132</v>
      </c>
      <c r="H1515" s="1" t="s">
        <v>9727</v>
      </c>
      <c r="I1515" s="1" t="s">
        <v>11342</v>
      </c>
      <c r="J1515" s="1"/>
      <c r="K1515" s="1" t="s">
        <v>11486</v>
      </c>
      <c r="L1515" s="1" t="s">
        <v>1513</v>
      </c>
      <c r="M1515" s="1" t="s">
        <v>12999</v>
      </c>
      <c r="N1515" s="1" t="s">
        <v>13158</v>
      </c>
      <c r="O1515" s="1" t="s">
        <v>1513</v>
      </c>
      <c r="P1515" s="1" t="s">
        <v>13167</v>
      </c>
      <c r="Q1515" s="1" t="s">
        <v>14234</v>
      </c>
      <c r="R1515" s="1" t="s">
        <v>14391</v>
      </c>
      <c r="S1515" s="1" t="s">
        <v>1513</v>
      </c>
      <c r="T1515" s="1"/>
      <c r="U1515" s="1"/>
      <c r="V1515" s="1" t="s">
        <v>14401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8133</v>
      </c>
      <c r="H1516" s="1" t="s">
        <v>9728</v>
      </c>
      <c r="I1516" s="1" t="s">
        <v>11343</v>
      </c>
      <c r="J1516" s="1"/>
      <c r="K1516" s="1" t="s">
        <v>11486</v>
      </c>
      <c r="L1516" s="1" t="s">
        <v>1514</v>
      </c>
      <c r="M1516" s="1" t="s">
        <v>13000</v>
      </c>
      <c r="N1516" s="1" t="s">
        <v>13158</v>
      </c>
      <c r="O1516" s="1" t="s">
        <v>1514</v>
      </c>
      <c r="P1516" s="1" t="s">
        <v>13167</v>
      </c>
      <c r="Q1516" s="1" t="s">
        <v>14235</v>
      </c>
      <c r="R1516" s="1" t="s">
        <v>14391</v>
      </c>
      <c r="S1516" s="1" t="s">
        <v>1514</v>
      </c>
      <c r="T1516" s="1"/>
      <c r="U1516" s="1"/>
      <c r="V1516" s="1" t="s">
        <v>14401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8134</v>
      </c>
      <c r="H1517" s="1" t="s">
        <v>9729</v>
      </c>
      <c r="I1517" s="1" t="s">
        <v>11344</v>
      </c>
      <c r="J1517" s="1"/>
      <c r="K1517" s="1" t="s">
        <v>11486</v>
      </c>
      <c r="L1517" s="1" t="s">
        <v>1515</v>
      </c>
      <c r="M1517" s="1" t="s">
        <v>13001</v>
      </c>
      <c r="N1517" s="1" t="s">
        <v>13158</v>
      </c>
      <c r="O1517" s="1" t="s">
        <v>1515</v>
      </c>
      <c r="P1517" s="1" t="s">
        <v>13167</v>
      </c>
      <c r="Q1517" s="1" t="s">
        <v>14236</v>
      </c>
      <c r="R1517" s="1" t="s">
        <v>14391</v>
      </c>
      <c r="S1517" s="1" t="s">
        <v>1515</v>
      </c>
      <c r="T1517" s="1"/>
      <c r="U1517" s="1"/>
      <c r="V1517" s="1" t="s">
        <v>14401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8135</v>
      </c>
      <c r="H1518" s="1" t="s">
        <v>9730</v>
      </c>
      <c r="I1518" s="1" t="s">
        <v>11345</v>
      </c>
      <c r="J1518" s="1"/>
      <c r="K1518" s="1" t="s">
        <v>11486</v>
      </c>
      <c r="L1518" s="1" t="s">
        <v>1516</v>
      </c>
      <c r="M1518" s="1" t="s">
        <v>13002</v>
      </c>
      <c r="N1518" s="1" t="s">
        <v>13158</v>
      </c>
      <c r="O1518" s="1" t="s">
        <v>1516</v>
      </c>
      <c r="P1518" s="1" t="s">
        <v>13167</v>
      </c>
      <c r="Q1518" s="1" t="s">
        <v>14237</v>
      </c>
      <c r="R1518" s="1" t="s">
        <v>14391</v>
      </c>
      <c r="S1518" s="1" t="s">
        <v>1516</v>
      </c>
      <c r="T1518" s="1"/>
      <c r="U1518" s="1"/>
      <c r="V1518" s="1" t="s">
        <v>14401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8136</v>
      </c>
      <c r="H1519" s="1" t="s">
        <v>9731</v>
      </c>
      <c r="I1519" s="1" t="s">
        <v>11346</v>
      </c>
      <c r="J1519" s="1"/>
      <c r="K1519" s="1" t="s">
        <v>11486</v>
      </c>
      <c r="L1519" s="1" t="s">
        <v>1517</v>
      </c>
      <c r="M1519" s="1" t="s">
        <v>13003</v>
      </c>
      <c r="N1519" s="1" t="s">
        <v>13158</v>
      </c>
      <c r="O1519" s="1" t="s">
        <v>1517</v>
      </c>
      <c r="P1519" s="1" t="s">
        <v>13167</v>
      </c>
      <c r="Q1519" s="1" t="s">
        <v>14238</v>
      </c>
      <c r="R1519" s="1" t="s">
        <v>14391</v>
      </c>
      <c r="S1519" s="1" t="s">
        <v>1517</v>
      </c>
      <c r="T1519" s="1"/>
      <c r="U1519" s="1"/>
      <c r="V1519" s="1" t="s">
        <v>14401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8137</v>
      </c>
      <c r="H1520" s="1" t="s">
        <v>9732</v>
      </c>
      <c r="I1520" s="1" t="s">
        <v>11347</v>
      </c>
      <c r="J1520" s="1"/>
      <c r="K1520" s="1" t="s">
        <v>11486</v>
      </c>
      <c r="L1520" s="1" t="s">
        <v>1518</v>
      </c>
      <c r="M1520" s="1" t="s">
        <v>13004</v>
      </c>
      <c r="N1520" s="1" t="s">
        <v>13158</v>
      </c>
      <c r="O1520" s="1" t="s">
        <v>1518</v>
      </c>
      <c r="P1520" s="1" t="s">
        <v>13167</v>
      </c>
      <c r="Q1520" s="1" t="s">
        <v>14239</v>
      </c>
      <c r="R1520" s="1" t="s">
        <v>14391</v>
      </c>
      <c r="S1520" s="1" t="s">
        <v>1518</v>
      </c>
      <c r="T1520" s="1"/>
      <c r="U1520" s="1"/>
      <c r="V1520" s="1" t="s">
        <v>14401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8138</v>
      </c>
      <c r="H1521" s="1" t="s">
        <v>9733</v>
      </c>
      <c r="I1521" s="1" t="s">
        <v>11348</v>
      </c>
      <c r="J1521" s="1"/>
      <c r="K1521" s="1" t="s">
        <v>11486</v>
      </c>
      <c r="L1521" s="1" t="s">
        <v>1519</v>
      </c>
      <c r="M1521" s="1" t="s">
        <v>13005</v>
      </c>
      <c r="N1521" s="1" t="s">
        <v>13158</v>
      </c>
      <c r="O1521" s="1" t="s">
        <v>1519</v>
      </c>
      <c r="P1521" s="1" t="s">
        <v>13167</v>
      </c>
      <c r="Q1521" s="1" t="s">
        <v>14240</v>
      </c>
      <c r="R1521" s="1" t="s">
        <v>14391</v>
      </c>
      <c r="S1521" s="1" t="s">
        <v>1519</v>
      </c>
      <c r="T1521" s="1"/>
      <c r="U1521" s="1"/>
      <c r="V1521" s="1" t="s">
        <v>14401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8139</v>
      </c>
      <c r="H1522" s="1" t="s">
        <v>9734</v>
      </c>
      <c r="I1522" s="1" t="s">
        <v>11349</v>
      </c>
      <c r="J1522" s="1"/>
      <c r="K1522" s="1" t="s">
        <v>11486</v>
      </c>
      <c r="L1522" s="1" t="s">
        <v>1520</v>
      </c>
      <c r="M1522" s="1" t="s">
        <v>13006</v>
      </c>
      <c r="N1522" s="1" t="s">
        <v>13158</v>
      </c>
      <c r="O1522" s="1" t="s">
        <v>1520</v>
      </c>
      <c r="P1522" s="1" t="s">
        <v>13167</v>
      </c>
      <c r="Q1522" s="1" t="s">
        <v>14241</v>
      </c>
      <c r="R1522" s="1" t="s">
        <v>14391</v>
      </c>
      <c r="S1522" s="1" t="s">
        <v>1520</v>
      </c>
      <c r="T1522" s="1"/>
      <c r="U1522" s="1"/>
      <c r="V1522" s="1" t="s">
        <v>14401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8140</v>
      </c>
      <c r="H1523" s="1" t="s">
        <v>9735</v>
      </c>
      <c r="I1523" s="1" t="s">
        <v>11350</v>
      </c>
      <c r="J1523" s="1"/>
      <c r="K1523" s="1" t="s">
        <v>11486</v>
      </c>
      <c r="L1523" s="1" t="s">
        <v>1521</v>
      </c>
      <c r="M1523" s="1" t="s">
        <v>13007</v>
      </c>
      <c r="N1523" s="1" t="s">
        <v>13158</v>
      </c>
      <c r="O1523" s="1" t="s">
        <v>1521</v>
      </c>
      <c r="P1523" s="1" t="s">
        <v>13167</v>
      </c>
      <c r="Q1523" s="1" t="s">
        <v>14242</v>
      </c>
      <c r="R1523" s="1" t="s">
        <v>14391</v>
      </c>
      <c r="S1523" s="1" t="s">
        <v>1521</v>
      </c>
      <c r="T1523" s="1"/>
      <c r="U1523" s="1"/>
      <c r="V1523" s="1" t="s">
        <v>14401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8141</v>
      </c>
      <c r="H1524" s="1" t="s">
        <v>9736</v>
      </c>
      <c r="I1524" s="1" t="s">
        <v>11351</v>
      </c>
      <c r="J1524" s="1"/>
      <c r="K1524" s="1" t="s">
        <v>11486</v>
      </c>
      <c r="L1524" s="1" t="s">
        <v>1522</v>
      </c>
      <c r="M1524" s="1" t="s">
        <v>13008</v>
      </c>
      <c r="N1524" s="1" t="s">
        <v>13158</v>
      </c>
      <c r="O1524" s="1" t="s">
        <v>1522</v>
      </c>
      <c r="P1524" s="1" t="s">
        <v>13167</v>
      </c>
      <c r="Q1524" s="1" t="s">
        <v>14243</v>
      </c>
      <c r="R1524" s="1" t="s">
        <v>14391</v>
      </c>
      <c r="S1524" s="1" t="s">
        <v>1522</v>
      </c>
      <c r="T1524" s="1"/>
      <c r="U1524" s="1"/>
      <c r="V1524" s="1" t="s">
        <v>14401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8142</v>
      </c>
      <c r="H1525" s="1" t="s">
        <v>9737</v>
      </c>
      <c r="I1525" s="1" t="s">
        <v>11352</v>
      </c>
      <c r="J1525" s="1"/>
      <c r="K1525" s="1" t="s">
        <v>11486</v>
      </c>
      <c r="L1525" s="1" t="s">
        <v>1523</v>
      </c>
      <c r="M1525" s="1" t="s">
        <v>13009</v>
      </c>
      <c r="N1525" s="1" t="s">
        <v>13158</v>
      </c>
      <c r="O1525" s="1" t="s">
        <v>1523</v>
      </c>
      <c r="P1525" s="1" t="s">
        <v>13167</v>
      </c>
      <c r="Q1525" s="1" t="s">
        <v>14244</v>
      </c>
      <c r="R1525" s="1" t="s">
        <v>14391</v>
      </c>
      <c r="S1525" s="1" t="s">
        <v>1523</v>
      </c>
      <c r="T1525" s="1"/>
      <c r="U1525" s="1"/>
      <c r="V1525" s="1" t="s">
        <v>14401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8143</v>
      </c>
      <c r="H1526" s="1" t="s">
        <v>9738</v>
      </c>
      <c r="I1526" s="1" t="s">
        <v>11353</v>
      </c>
      <c r="J1526" s="1"/>
      <c r="K1526" s="1" t="s">
        <v>11486</v>
      </c>
      <c r="L1526" s="1" t="s">
        <v>1524</v>
      </c>
      <c r="M1526" s="1" t="s">
        <v>13010</v>
      </c>
      <c r="N1526" s="1" t="s">
        <v>13158</v>
      </c>
      <c r="O1526" s="1" t="s">
        <v>1524</v>
      </c>
      <c r="P1526" s="1" t="s">
        <v>13167</v>
      </c>
      <c r="Q1526" s="1" t="s">
        <v>14245</v>
      </c>
      <c r="R1526" s="1" t="s">
        <v>14391</v>
      </c>
      <c r="S1526" s="1" t="s">
        <v>1524</v>
      </c>
      <c r="T1526" s="1"/>
      <c r="U1526" s="1"/>
      <c r="V1526" s="1" t="s">
        <v>14401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8144</v>
      </c>
      <c r="H1527" s="1" t="s">
        <v>9736</v>
      </c>
      <c r="I1527" s="1" t="s">
        <v>11354</v>
      </c>
      <c r="J1527" s="1"/>
      <c r="K1527" s="1" t="s">
        <v>11486</v>
      </c>
      <c r="L1527" s="1" t="s">
        <v>1525</v>
      </c>
      <c r="M1527" s="1" t="s">
        <v>13011</v>
      </c>
      <c r="N1527" s="1" t="s">
        <v>13158</v>
      </c>
      <c r="O1527" s="1" t="s">
        <v>1525</v>
      </c>
      <c r="P1527" s="1" t="s">
        <v>13167</v>
      </c>
      <c r="Q1527" s="1" t="s">
        <v>14243</v>
      </c>
      <c r="R1527" s="1" t="s">
        <v>14391</v>
      </c>
      <c r="S1527" s="1" t="s">
        <v>1525</v>
      </c>
      <c r="T1527" s="1"/>
      <c r="U1527" s="1"/>
      <c r="V1527" s="1" t="s">
        <v>14401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8145</v>
      </c>
      <c r="H1528" s="1" t="s">
        <v>9739</v>
      </c>
      <c r="I1528" s="1" t="s">
        <v>11355</v>
      </c>
      <c r="J1528" s="1"/>
      <c r="K1528" s="1" t="s">
        <v>11486</v>
      </c>
      <c r="L1528" s="1" t="s">
        <v>1526</v>
      </c>
      <c r="M1528" s="1" t="s">
        <v>13012</v>
      </c>
      <c r="N1528" s="1" t="s">
        <v>13158</v>
      </c>
      <c r="O1528" s="1" t="s">
        <v>1526</v>
      </c>
      <c r="P1528" s="1" t="s">
        <v>13167</v>
      </c>
      <c r="Q1528" s="1" t="s">
        <v>14246</v>
      </c>
      <c r="R1528" s="1" t="s">
        <v>14391</v>
      </c>
      <c r="S1528" s="1" t="s">
        <v>1526</v>
      </c>
      <c r="T1528" s="1"/>
      <c r="U1528" s="1"/>
      <c r="V1528" s="1" t="s">
        <v>14401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8146</v>
      </c>
      <c r="H1529" s="1" t="s">
        <v>9740</v>
      </c>
      <c r="I1529" s="1" t="s">
        <v>11356</v>
      </c>
      <c r="J1529" s="1"/>
      <c r="K1529" s="1" t="s">
        <v>11486</v>
      </c>
      <c r="L1529" s="1" t="s">
        <v>1527</v>
      </c>
      <c r="M1529" s="1" t="s">
        <v>13013</v>
      </c>
      <c r="N1529" s="1" t="s">
        <v>13158</v>
      </c>
      <c r="O1529" s="1" t="s">
        <v>1527</v>
      </c>
      <c r="P1529" s="1" t="s">
        <v>13167</v>
      </c>
      <c r="Q1529" s="1" t="s">
        <v>14247</v>
      </c>
      <c r="R1529" s="1" t="s">
        <v>14391</v>
      </c>
      <c r="S1529" s="1" t="s">
        <v>1527</v>
      </c>
      <c r="T1529" s="1"/>
      <c r="U1529" s="1"/>
      <c r="V1529" s="1" t="s">
        <v>14401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8147</v>
      </c>
      <c r="H1530" s="1" t="s">
        <v>9741</v>
      </c>
      <c r="I1530" s="1" t="s">
        <v>11357</v>
      </c>
      <c r="J1530" s="1"/>
      <c r="K1530" s="1" t="s">
        <v>11486</v>
      </c>
      <c r="L1530" s="1" t="s">
        <v>1528</v>
      </c>
      <c r="M1530" s="1" t="s">
        <v>13014</v>
      </c>
      <c r="N1530" s="1" t="s">
        <v>13158</v>
      </c>
      <c r="O1530" s="1" t="s">
        <v>1528</v>
      </c>
      <c r="P1530" s="1" t="s">
        <v>13167</v>
      </c>
      <c r="Q1530" s="1" t="s">
        <v>14248</v>
      </c>
      <c r="R1530" s="1" t="s">
        <v>14391</v>
      </c>
      <c r="S1530" s="1" t="s">
        <v>1528</v>
      </c>
      <c r="T1530" s="1"/>
      <c r="U1530" s="1"/>
      <c r="V1530" s="1" t="s">
        <v>14401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8148</v>
      </c>
      <c r="H1531" s="1" t="s">
        <v>9742</v>
      </c>
      <c r="I1531" s="1" t="s">
        <v>11358</v>
      </c>
      <c r="J1531" s="1"/>
      <c r="K1531" s="1" t="s">
        <v>11486</v>
      </c>
      <c r="L1531" s="1" t="s">
        <v>1529</v>
      </c>
      <c r="M1531" s="1" t="s">
        <v>13015</v>
      </c>
      <c r="N1531" s="1" t="s">
        <v>13158</v>
      </c>
      <c r="O1531" s="1" t="s">
        <v>1529</v>
      </c>
      <c r="P1531" s="1" t="s">
        <v>13167</v>
      </c>
      <c r="Q1531" s="1" t="s">
        <v>14249</v>
      </c>
      <c r="R1531" s="1" t="s">
        <v>14391</v>
      </c>
      <c r="S1531" s="1" t="s">
        <v>1529</v>
      </c>
      <c r="T1531" s="1"/>
      <c r="U1531" s="1"/>
      <c r="V1531" s="1" t="s">
        <v>14401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8149</v>
      </c>
      <c r="H1532" s="1" t="s">
        <v>9743</v>
      </c>
      <c r="I1532" s="1" t="s">
        <v>11359</v>
      </c>
      <c r="J1532" s="1"/>
      <c r="K1532" s="1" t="s">
        <v>11486</v>
      </c>
      <c r="L1532" s="1" t="s">
        <v>1530</v>
      </c>
      <c r="M1532" s="1" t="s">
        <v>13016</v>
      </c>
      <c r="N1532" s="1" t="s">
        <v>13158</v>
      </c>
      <c r="O1532" s="1" t="s">
        <v>1530</v>
      </c>
      <c r="P1532" s="1" t="s">
        <v>13167</v>
      </c>
      <c r="Q1532" s="1" t="s">
        <v>14250</v>
      </c>
      <c r="R1532" s="1" t="s">
        <v>14391</v>
      </c>
      <c r="S1532" s="1" t="s">
        <v>1530</v>
      </c>
      <c r="T1532" s="1"/>
      <c r="U1532" s="1"/>
      <c r="V1532" s="1" t="s">
        <v>14401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8150</v>
      </c>
      <c r="H1533" s="1" t="s">
        <v>9744</v>
      </c>
      <c r="I1533" s="1" t="s">
        <v>11360</v>
      </c>
      <c r="J1533" s="1"/>
      <c r="K1533" s="1" t="s">
        <v>11486</v>
      </c>
      <c r="L1533" s="1" t="s">
        <v>1531</v>
      </c>
      <c r="M1533" s="1" t="s">
        <v>13017</v>
      </c>
      <c r="N1533" s="1" t="s">
        <v>13158</v>
      </c>
      <c r="O1533" s="1" t="s">
        <v>1531</v>
      </c>
      <c r="P1533" s="1" t="s">
        <v>13167</v>
      </c>
      <c r="Q1533" s="1" t="s">
        <v>14251</v>
      </c>
      <c r="R1533" s="1" t="s">
        <v>14391</v>
      </c>
      <c r="S1533" s="1" t="s">
        <v>1531</v>
      </c>
      <c r="T1533" s="1"/>
      <c r="U1533" s="1"/>
      <c r="V1533" s="1" t="s">
        <v>14401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8151</v>
      </c>
      <c r="H1534" s="1" t="s">
        <v>9745</v>
      </c>
      <c r="I1534" s="1" t="s">
        <v>10182</v>
      </c>
      <c r="J1534" s="1"/>
      <c r="K1534" s="1" t="s">
        <v>11486</v>
      </c>
      <c r="L1534" s="1" t="s">
        <v>1532</v>
      </c>
      <c r="M1534" s="1" t="s">
        <v>13018</v>
      </c>
      <c r="N1534" s="1" t="s">
        <v>13158</v>
      </c>
      <c r="O1534" s="1" t="s">
        <v>1532</v>
      </c>
      <c r="P1534" s="1" t="s">
        <v>13167</v>
      </c>
      <c r="Q1534" s="1" t="s">
        <v>14252</v>
      </c>
      <c r="R1534" s="1" t="s">
        <v>14391</v>
      </c>
      <c r="S1534" s="1" t="s">
        <v>1532</v>
      </c>
      <c r="T1534" s="1"/>
      <c r="U1534" s="1"/>
      <c r="V1534" s="1" t="s">
        <v>14401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8152</v>
      </c>
      <c r="H1535" s="1" t="s">
        <v>9746</v>
      </c>
      <c r="I1535" s="1" t="s">
        <v>10454</v>
      </c>
      <c r="J1535" s="1"/>
      <c r="K1535" s="1" t="s">
        <v>11486</v>
      </c>
      <c r="L1535" s="1" t="s">
        <v>1533</v>
      </c>
      <c r="M1535" s="1" t="s">
        <v>13019</v>
      </c>
      <c r="N1535" s="1" t="s">
        <v>13158</v>
      </c>
      <c r="O1535" s="1" t="s">
        <v>1533</v>
      </c>
      <c r="P1535" s="1" t="s">
        <v>13167</v>
      </c>
      <c r="Q1535" s="1" t="s">
        <v>14253</v>
      </c>
      <c r="R1535" s="1" t="s">
        <v>14391</v>
      </c>
      <c r="S1535" s="1" t="s">
        <v>1533</v>
      </c>
      <c r="T1535" s="1"/>
      <c r="U1535" s="1"/>
      <c r="V1535" s="1" t="s">
        <v>14401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8153</v>
      </c>
      <c r="H1536" s="1" t="s">
        <v>9747</v>
      </c>
      <c r="I1536" s="1" t="s">
        <v>11361</v>
      </c>
      <c r="J1536" s="1"/>
      <c r="K1536" s="1" t="s">
        <v>11486</v>
      </c>
      <c r="L1536" s="1" t="s">
        <v>1534</v>
      </c>
      <c r="M1536" s="1" t="s">
        <v>13020</v>
      </c>
      <c r="N1536" s="1" t="s">
        <v>13158</v>
      </c>
      <c r="O1536" s="1" t="s">
        <v>1534</v>
      </c>
      <c r="P1536" s="1" t="s">
        <v>13167</v>
      </c>
      <c r="Q1536" s="1" t="s">
        <v>14254</v>
      </c>
      <c r="R1536" s="1" t="s">
        <v>14391</v>
      </c>
      <c r="S1536" s="1" t="s">
        <v>1534</v>
      </c>
      <c r="T1536" s="1"/>
      <c r="U1536" s="1"/>
      <c r="V1536" s="1" t="s">
        <v>14401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8154</v>
      </c>
      <c r="H1537" s="1" t="s">
        <v>9748</v>
      </c>
      <c r="I1537" s="1" t="s">
        <v>11362</v>
      </c>
      <c r="J1537" s="1"/>
      <c r="K1537" s="1" t="s">
        <v>11486</v>
      </c>
      <c r="L1537" s="1" t="s">
        <v>1535</v>
      </c>
      <c r="M1537" s="1" t="s">
        <v>13021</v>
      </c>
      <c r="N1537" s="1" t="s">
        <v>13158</v>
      </c>
      <c r="O1537" s="1" t="s">
        <v>1535</v>
      </c>
      <c r="P1537" s="1" t="s">
        <v>13167</v>
      </c>
      <c r="Q1537" s="1" t="s">
        <v>14255</v>
      </c>
      <c r="R1537" s="1" t="s">
        <v>14391</v>
      </c>
      <c r="S1537" s="1" t="s">
        <v>1535</v>
      </c>
      <c r="T1537" s="1"/>
      <c r="U1537" s="1"/>
      <c r="V1537" s="1" t="s">
        <v>14401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8155</v>
      </c>
      <c r="H1538" s="1" t="s">
        <v>9749</v>
      </c>
      <c r="I1538" s="1" t="s">
        <v>11363</v>
      </c>
      <c r="J1538" s="1"/>
      <c r="K1538" s="1" t="s">
        <v>11486</v>
      </c>
      <c r="L1538" s="1" t="s">
        <v>1536</v>
      </c>
      <c r="M1538" s="1" t="s">
        <v>13022</v>
      </c>
      <c r="N1538" s="1" t="s">
        <v>13158</v>
      </c>
      <c r="O1538" s="1" t="s">
        <v>1536</v>
      </c>
      <c r="P1538" s="1" t="s">
        <v>13167</v>
      </c>
      <c r="Q1538" s="1" t="s">
        <v>14256</v>
      </c>
      <c r="R1538" s="1" t="s">
        <v>14391</v>
      </c>
      <c r="S1538" s="1" t="s">
        <v>1536</v>
      </c>
      <c r="T1538" s="1"/>
      <c r="U1538" s="1"/>
      <c r="V1538" s="1" t="s">
        <v>14401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8156</v>
      </c>
      <c r="H1539" s="1" t="s">
        <v>9750</v>
      </c>
      <c r="I1539" s="1" t="s">
        <v>10121</v>
      </c>
      <c r="J1539" s="1"/>
      <c r="K1539" s="1" t="s">
        <v>11486</v>
      </c>
      <c r="L1539" s="1" t="s">
        <v>1537</v>
      </c>
      <c r="M1539" s="1" t="s">
        <v>13023</v>
      </c>
      <c r="N1539" s="1" t="s">
        <v>13158</v>
      </c>
      <c r="O1539" s="1" t="s">
        <v>1537</v>
      </c>
      <c r="P1539" s="1" t="s">
        <v>13167</v>
      </c>
      <c r="Q1539" s="1" t="s">
        <v>14257</v>
      </c>
      <c r="R1539" s="1" t="s">
        <v>14391</v>
      </c>
      <c r="S1539" s="1" t="s">
        <v>1537</v>
      </c>
      <c r="T1539" s="1"/>
      <c r="U1539" s="1"/>
      <c r="V1539" s="1" t="s">
        <v>14401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8157</v>
      </c>
      <c r="H1540" s="1" t="s">
        <v>9751</v>
      </c>
      <c r="I1540" s="1" t="s">
        <v>10721</v>
      </c>
      <c r="J1540" s="1"/>
      <c r="K1540" s="1" t="s">
        <v>11486</v>
      </c>
      <c r="L1540" s="1" t="s">
        <v>1538</v>
      </c>
      <c r="M1540" s="1" t="s">
        <v>13024</v>
      </c>
      <c r="N1540" s="1" t="s">
        <v>13158</v>
      </c>
      <c r="O1540" s="1" t="s">
        <v>1538</v>
      </c>
      <c r="P1540" s="1" t="s">
        <v>13167</v>
      </c>
      <c r="Q1540" s="1" t="s">
        <v>14258</v>
      </c>
      <c r="R1540" s="1" t="s">
        <v>14391</v>
      </c>
      <c r="S1540" s="1" t="s">
        <v>1538</v>
      </c>
      <c r="T1540" s="1"/>
      <c r="U1540" s="1"/>
      <c r="V1540" s="1" t="s">
        <v>14401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8158</v>
      </c>
      <c r="H1541" s="1" t="s">
        <v>9752</v>
      </c>
      <c r="I1541" s="1" t="s">
        <v>11364</v>
      </c>
      <c r="J1541" s="1"/>
      <c r="K1541" s="1" t="s">
        <v>11486</v>
      </c>
      <c r="L1541" s="1" t="s">
        <v>1539</v>
      </c>
      <c r="M1541" s="1" t="s">
        <v>13025</v>
      </c>
      <c r="N1541" s="1" t="s">
        <v>13158</v>
      </c>
      <c r="O1541" s="1" t="s">
        <v>1539</v>
      </c>
      <c r="P1541" s="1" t="s">
        <v>13167</v>
      </c>
      <c r="Q1541" s="1" t="s">
        <v>14259</v>
      </c>
      <c r="R1541" s="1" t="s">
        <v>14391</v>
      </c>
      <c r="S1541" s="1" t="s">
        <v>1539</v>
      </c>
      <c r="T1541" s="1"/>
      <c r="U1541" s="1"/>
      <c r="V1541" s="1" t="s">
        <v>14401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8159</v>
      </c>
      <c r="H1542" s="1" t="s">
        <v>9753</v>
      </c>
      <c r="I1542" s="1" t="s">
        <v>11365</v>
      </c>
      <c r="J1542" s="1"/>
      <c r="K1542" s="1" t="s">
        <v>11486</v>
      </c>
      <c r="L1542" s="1" t="s">
        <v>1540</v>
      </c>
      <c r="M1542" s="1" t="s">
        <v>13026</v>
      </c>
      <c r="N1542" s="1" t="s">
        <v>13158</v>
      </c>
      <c r="O1542" s="1" t="s">
        <v>1540</v>
      </c>
      <c r="P1542" s="1" t="s">
        <v>13167</v>
      </c>
      <c r="Q1542" s="1" t="s">
        <v>14260</v>
      </c>
      <c r="R1542" s="1" t="s">
        <v>14391</v>
      </c>
      <c r="S1542" s="1" t="s">
        <v>1540</v>
      </c>
      <c r="T1542" s="1"/>
      <c r="U1542" s="1"/>
      <c r="V1542" s="1" t="s">
        <v>14401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8160</v>
      </c>
      <c r="H1543" s="1" t="s">
        <v>9754</v>
      </c>
      <c r="I1543" s="1" t="s">
        <v>11366</v>
      </c>
      <c r="J1543" s="1"/>
      <c r="K1543" s="1" t="s">
        <v>11486</v>
      </c>
      <c r="L1543" s="1" t="s">
        <v>1541</v>
      </c>
      <c r="M1543" s="1" t="s">
        <v>13027</v>
      </c>
      <c r="N1543" s="1" t="s">
        <v>13158</v>
      </c>
      <c r="O1543" s="1" t="s">
        <v>1541</v>
      </c>
      <c r="P1543" s="1" t="s">
        <v>13167</v>
      </c>
      <c r="Q1543" s="1" t="s">
        <v>14261</v>
      </c>
      <c r="R1543" s="1" t="s">
        <v>14391</v>
      </c>
      <c r="S1543" s="1" t="s">
        <v>1541</v>
      </c>
      <c r="T1543" s="1"/>
      <c r="U1543" s="1"/>
      <c r="V1543" s="1" t="s">
        <v>14401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8161</v>
      </c>
      <c r="H1544" s="1" t="s">
        <v>9755</v>
      </c>
      <c r="I1544" s="1" t="s">
        <v>11367</v>
      </c>
      <c r="J1544" s="1"/>
      <c r="K1544" s="1" t="s">
        <v>11486</v>
      </c>
      <c r="L1544" s="1" t="s">
        <v>1542</v>
      </c>
      <c r="M1544" s="1" t="s">
        <v>13028</v>
      </c>
      <c r="N1544" s="1" t="s">
        <v>13158</v>
      </c>
      <c r="O1544" s="1" t="s">
        <v>1542</v>
      </c>
      <c r="P1544" s="1" t="s">
        <v>13167</v>
      </c>
      <c r="Q1544" s="1" t="s">
        <v>14262</v>
      </c>
      <c r="R1544" s="1" t="s">
        <v>14391</v>
      </c>
      <c r="S1544" s="1" t="s">
        <v>1542</v>
      </c>
      <c r="T1544" s="1"/>
      <c r="U1544" s="1"/>
      <c r="V1544" s="1" t="s">
        <v>14401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8162</v>
      </c>
      <c r="H1545" s="1" t="s">
        <v>9756</v>
      </c>
      <c r="I1545" s="1" t="s">
        <v>11368</v>
      </c>
      <c r="J1545" s="1"/>
      <c r="K1545" s="1" t="s">
        <v>11486</v>
      </c>
      <c r="L1545" s="1" t="s">
        <v>1543</v>
      </c>
      <c r="M1545" s="1" t="s">
        <v>13029</v>
      </c>
      <c r="N1545" s="1" t="s">
        <v>13158</v>
      </c>
      <c r="O1545" s="1" t="s">
        <v>1543</v>
      </c>
      <c r="P1545" s="1" t="s">
        <v>13167</v>
      </c>
      <c r="Q1545" s="1" t="s">
        <v>14263</v>
      </c>
      <c r="R1545" s="1" t="s">
        <v>14391</v>
      </c>
      <c r="S1545" s="1" t="s">
        <v>1543</v>
      </c>
      <c r="T1545" s="1"/>
      <c r="U1545" s="1"/>
      <c r="V1545" s="1" t="s">
        <v>14401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8163</v>
      </c>
      <c r="H1546" s="1" t="s">
        <v>9757</v>
      </c>
      <c r="I1546" s="1" t="s">
        <v>10038</v>
      </c>
      <c r="J1546" s="1"/>
      <c r="K1546" s="1" t="s">
        <v>11486</v>
      </c>
      <c r="L1546" s="1" t="s">
        <v>1544</v>
      </c>
      <c r="M1546" s="1" t="s">
        <v>13030</v>
      </c>
      <c r="N1546" s="1" t="s">
        <v>13158</v>
      </c>
      <c r="O1546" s="1" t="s">
        <v>1544</v>
      </c>
      <c r="P1546" s="1" t="s">
        <v>13167</v>
      </c>
      <c r="Q1546" s="1" t="s">
        <v>14264</v>
      </c>
      <c r="R1546" s="1" t="s">
        <v>14391</v>
      </c>
      <c r="S1546" s="1" t="s">
        <v>1544</v>
      </c>
      <c r="T1546" s="1"/>
      <c r="U1546" s="1"/>
      <c r="V1546" s="1" t="s">
        <v>14401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8164</v>
      </c>
      <c r="H1547" s="1" t="s">
        <v>9758</v>
      </c>
      <c r="I1547" s="1" t="s">
        <v>11369</v>
      </c>
      <c r="J1547" s="1"/>
      <c r="K1547" s="1" t="s">
        <v>11486</v>
      </c>
      <c r="L1547" s="1" t="s">
        <v>1545</v>
      </c>
      <c r="M1547" s="1" t="s">
        <v>13031</v>
      </c>
      <c r="N1547" s="1" t="s">
        <v>13158</v>
      </c>
      <c r="O1547" s="1" t="s">
        <v>1545</v>
      </c>
      <c r="P1547" s="1" t="s">
        <v>13167</v>
      </c>
      <c r="Q1547" s="1" t="s">
        <v>14265</v>
      </c>
      <c r="R1547" s="1" t="s">
        <v>14391</v>
      </c>
      <c r="S1547" s="1" t="s">
        <v>1545</v>
      </c>
      <c r="T1547" s="1"/>
      <c r="U1547" s="1"/>
      <c r="V1547" s="1" t="s">
        <v>14401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8165</v>
      </c>
      <c r="H1548" s="1" t="s">
        <v>9759</v>
      </c>
      <c r="I1548" s="1" t="s">
        <v>11370</v>
      </c>
      <c r="J1548" s="1"/>
      <c r="K1548" s="1" t="s">
        <v>11486</v>
      </c>
      <c r="L1548" s="1" t="s">
        <v>1546</v>
      </c>
      <c r="M1548" s="1" t="s">
        <v>13032</v>
      </c>
      <c r="N1548" s="1" t="s">
        <v>13158</v>
      </c>
      <c r="O1548" s="1" t="s">
        <v>1546</v>
      </c>
      <c r="P1548" s="1" t="s">
        <v>13167</v>
      </c>
      <c r="Q1548" s="1" t="s">
        <v>14266</v>
      </c>
      <c r="R1548" s="1" t="s">
        <v>14391</v>
      </c>
      <c r="S1548" s="1" t="s">
        <v>1546</v>
      </c>
      <c r="T1548" s="1"/>
      <c r="U1548" s="1"/>
      <c r="V1548" s="1" t="s">
        <v>14401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8166</v>
      </c>
      <c r="H1549" s="1" t="s">
        <v>9760</v>
      </c>
      <c r="I1549" s="1" t="s">
        <v>11371</v>
      </c>
      <c r="J1549" s="1"/>
      <c r="K1549" s="1" t="s">
        <v>11486</v>
      </c>
      <c r="L1549" s="1" t="s">
        <v>1547</v>
      </c>
      <c r="M1549" s="1" t="s">
        <v>13033</v>
      </c>
      <c r="N1549" s="1" t="s">
        <v>13158</v>
      </c>
      <c r="O1549" s="1" t="s">
        <v>1547</v>
      </c>
      <c r="P1549" s="1" t="s">
        <v>13167</v>
      </c>
      <c r="Q1549" s="1" t="s">
        <v>14267</v>
      </c>
      <c r="R1549" s="1" t="s">
        <v>14391</v>
      </c>
      <c r="S1549" s="1" t="s">
        <v>1547</v>
      </c>
      <c r="T1549" s="1"/>
      <c r="U1549" s="1"/>
      <c r="V1549" s="1" t="s">
        <v>14401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8167</v>
      </c>
      <c r="H1550" s="1" t="s">
        <v>9761</v>
      </c>
      <c r="I1550" s="1" t="s">
        <v>11372</v>
      </c>
      <c r="J1550" s="1"/>
      <c r="K1550" s="1" t="s">
        <v>11486</v>
      </c>
      <c r="L1550" s="1" t="s">
        <v>1548</v>
      </c>
      <c r="M1550" s="1" t="s">
        <v>13034</v>
      </c>
      <c r="N1550" s="1" t="s">
        <v>13158</v>
      </c>
      <c r="O1550" s="1" t="s">
        <v>1548</v>
      </c>
      <c r="P1550" s="1" t="s">
        <v>13167</v>
      </c>
      <c r="Q1550" s="1" t="s">
        <v>14268</v>
      </c>
      <c r="R1550" s="1" t="s">
        <v>14391</v>
      </c>
      <c r="S1550" s="1" t="s">
        <v>1548</v>
      </c>
      <c r="T1550" s="1"/>
      <c r="U1550" s="1"/>
      <c r="V1550" s="1" t="s">
        <v>14401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8168</v>
      </c>
      <c r="H1551" s="1" t="s">
        <v>9762</v>
      </c>
      <c r="I1551" s="1" t="s">
        <v>11373</v>
      </c>
      <c r="J1551" s="1"/>
      <c r="K1551" s="1" t="s">
        <v>11486</v>
      </c>
      <c r="L1551" s="1" t="s">
        <v>1549</v>
      </c>
      <c r="M1551" s="1" t="s">
        <v>13035</v>
      </c>
      <c r="N1551" s="1" t="s">
        <v>13158</v>
      </c>
      <c r="O1551" s="1" t="s">
        <v>1549</v>
      </c>
      <c r="P1551" s="1" t="s">
        <v>13167</v>
      </c>
      <c r="Q1551" s="1" t="s">
        <v>14269</v>
      </c>
      <c r="R1551" s="1" t="s">
        <v>14391</v>
      </c>
      <c r="S1551" s="1" t="s">
        <v>1549</v>
      </c>
      <c r="T1551" s="1"/>
      <c r="U1551" s="1"/>
      <c r="V1551" s="1" t="s">
        <v>14401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8169</v>
      </c>
      <c r="H1552" s="1" t="s">
        <v>9763</v>
      </c>
      <c r="I1552" s="1" t="s">
        <v>11374</v>
      </c>
      <c r="J1552" s="1"/>
      <c r="K1552" s="1" t="s">
        <v>11486</v>
      </c>
      <c r="L1552" s="1" t="s">
        <v>1550</v>
      </c>
      <c r="M1552" s="1" t="s">
        <v>13036</v>
      </c>
      <c r="N1552" s="1" t="s">
        <v>13158</v>
      </c>
      <c r="O1552" s="1" t="s">
        <v>1550</v>
      </c>
      <c r="P1552" s="1" t="s">
        <v>13167</v>
      </c>
      <c r="Q1552" s="1" t="s">
        <v>14270</v>
      </c>
      <c r="R1552" s="1" t="s">
        <v>14391</v>
      </c>
      <c r="S1552" s="1" t="s">
        <v>1550</v>
      </c>
      <c r="T1552" s="1"/>
      <c r="U1552" s="1"/>
      <c r="V1552" s="1" t="s">
        <v>14401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8170</v>
      </c>
      <c r="H1553" s="1" t="s">
        <v>9764</v>
      </c>
      <c r="I1553" s="1" t="s">
        <v>11375</v>
      </c>
      <c r="J1553" s="1"/>
      <c r="K1553" s="1" t="s">
        <v>11486</v>
      </c>
      <c r="L1553" s="1" t="s">
        <v>1551</v>
      </c>
      <c r="M1553" s="1" t="s">
        <v>13037</v>
      </c>
      <c r="N1553" s="1" t="s">
        <v>13158</v>
      </c>
      <c r="O1553" s="1" t="s">
        <v>1551</v>
      </c>
      <c r="P1553" s="1" t="s">
        <v>13167</v>
      </c>
      <c r="Q1553" s="1" t="s">
        <v>14271</v>
      </c>
      <c r="R1553" s="1" t="s">
        <v>14391</v>
      </c>
      <c r="S1553" s="1" t="s">
        <v>1551</v>
      </c>
      <c r="T1553" s="1"/>
      <c r="U1553" s="1"/>
      <c r="V1553" s="1" t="s">
        <v>14401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8171</v>
      </c>
      <c r="H1554" s="1" t="s">
        <v>9765</v>
      </c>
      <c r="I1554" s="1" t="s">
        <v>11376</v>
      </c>
      <c r="J1554" s="1"/>
      <c r="K1554" s="1" t="s">
        <v>11486</v>
      </c>
      <c r="L1554" s="1" t="s">
        <v>1552</v>
      </c>
      <c r="M1554" s="1" t="s">
        <v>13038</v>
      </c>
      <c r="N1554" s="1" t="s">
        <v>13158</v>
      </c>
      <c r="O1554" s="1" t="s">
        <v>1552</v>
      </c>
      <c r="P1554" s="1" t="s">
        <v>13167</v>
      </c>
      <c r="Q1554" s="1" t="s">
        <v>14272</v>
      </c>
      <c r="R1554" s="1" t="s">
        <v>14391</v>
      </c>
      <c r="S1554" s="1" t="s">
        <v>1552</v>
      </c>
      <c r="T1554" s="1"/>
      <c r="U1554" s="1"/>
      <c r="V1554" s="1" t="s">
        <v>14401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6552</v>
      </c>
      <c r="G1555" s="1" t="s">
        <v>8172</v>
      </c>
      <c r="H1555" s="1" t="s">
        <v>9766</v>
      </c>
      <c r="I1555" s="1" t="s">
        <v>11377</v>
      </c>
      <c r="J1555" s="1"/>
      <c r="K1555" s="1" t="s">
        <v>11486</v>
      </c>
      <c r="L1555" s="1" t="s">
        <v>1553</v>
      </c>
      <c r="M1555" s="1" t="s">
        <v>13039</v>
      </c>
      <c r="N1555" s="1" t="s">
        <v>13158</v>
      </c>
      <c r="O1555" s="1" t="s">
        <v>1553</v>
      </c>
      <c r="P1555" s="1" t="s">
        <v>13167</v>
      </c>
      <c r="Q1555" s="1" t="s">
        <v>14273</v>
      </c>
      <c r="R1555" s="1" t="s">
        <v>14391</v>
      </c>
      <c r="S1555" s="1" t="s">
        <v>1553</v>
      </c>
      <c r="T1555" s="1"/>
      <c r="U1555" s="1"/>
      <c r="V1555" s="1" t="s">
        <v>14401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8173</v>
      </c>
      <c r="H1556" s="1" t="s">
        <v>9767</v>
      </c>
      <c r="I1556" s="1" t="s">
        <v>11378</v>
      </c>
      <c r="J1556" s="1"/>
      <c r="K1556" s="1" t="s">
        <v>11486</v>
      </c>
      <c r="L1556" s="1" t="s">
        <v>1554</v>
      </c>
      <c r="M1556" s="1" t="s">
        <v>13040</v>
      </c>
      <c r="N1556" s="1" t="s">
        <v>13158</v>
      </c>
      <c r="O1556" s="1" t="s">
        <v>1554</v>
      </c>
      <c r="P1556" s="1" t="s">
        <v>13167</v>
      </c>
      <c r="Q1556" s="1" t="s">
        <v>14274</v>
      </c>
      <c r="R1556" s="1" t="s">
        <v>14391</v>
      </c>
      <c r="S1556" s="1" t="s">
        <v>1554</v>
      </c>
      <c r="T1556" s="1"/>
      <c r="U1556" s="1"/>
      <c r="V1556" s="1" t="s">
        <v>14401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6554</v>
      </c>
      <c r="G1557" s="1" t="s">
        <v>8174</v>
      </c>
      <c r="H1557" s="1" t="s">
        <v>9768</v>
      </c>
      <c r="I1557" s="1" t="s">
        <v>11379</v>
      </c>
      <c r="J1557" s="1"/>
      <c r="K1557" s="1" t="s">
        <v>11486</v>
      </c>
      <c r="L1557" s="1" t="s">
        <v>1555</v>
      </c>
      <c r="M1557" s="1" t="s">
        <v>13041</v>
      </c>
      <c r="N1557" s="1" t="s">
        <v>13158</v>
      </c>
      <c r="O1557" s="1" t="s">
        <v>1555</v>
      </c>
      <c r="P1557" s="1" t="s">
        <v>13167</v>
      </c>
      <c r="Q1557" s="1" t="s">
        <v>14275</v>
      </c>
      <c r="R1557" s="1" t="s">
        <v>14391</v>
      </c>
      <c r="S1557" s="1" t="s">
        <v>1555</v>
      </c>
      <c r="T1557" s="1"/>
      <c r="U1557" s="1"/>
      <c r="V1557" s="1" t="s">
        <v>14401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8175</v>
      </c>
      <c r="H1558" s="1" t="s">
        <v>9769</v>
      </c>
      <c r="I1558" s="1" t="s">
        <v>11380</v>
      </c>
      <c r="J1558" s="1"/>
      <c r="K1558" s="1" t="s">
        <v>11486</v>
      </c>
      <c r="L1558" s="1" t="s">
        <v>1556</v>
      </c>
      <c r="M1558" s="1" t="s">
        <v>13042</v>
      </c>
      <c r="N1558" s="1" t="s">
        <v>13158</v>
      </c>
      <c r="O1558" s="1" t="s">
        <v>1556</v>
      </c>
      <c r="P1558" s="1" t="s">
        <v>13167</v>
      </c>
      <c r="Q1558" s="1" t="s">
        <v>14276</v>
      </c>
      <c r="R1558" s="1" t="s">
        <v>14391</v>
      </c>
      <c r="S1558" s="1" t="s">
        <v>1556</v>
      </c>
      <c r="T1558" s="1"/>
      <c r="U1558" s="1"/>
      <c r="V1558" s="1" t="s">
        <v>14401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8176</v>
      </c>
      <c r="H1559" s="1" t="s">
        <v>9770</v>
      </c>
      <c r="I1559" s="1" t="s">
        <v>11381</v>
      </c>
      <c r="J1559" s="1"/>
      <c r="K1559" s="1" t="s">
        <v>11486</v>
      </c>
      <c r="L1559" s="1" t="s">
        <v>1557</v>
      </c>
      <c r="M1559" s="1" t="s">
        <v>13043</v>
      </c>
      <c r="N1559" s="1" t="s">
        <v>13158</v>
      </c>
      <c r="O1559" s="1" t="s">
        <v>1557</v>
      </c>
      <c r="P1559" s="1" t="s">
        <v>13167</v>
      </c>
      <c r="Q1559" s="1" t="s">
        <v>14277</v>
      </c>
      <c r="R1559" s="1" t="s">
        <v>14391</v>
      </c>
      <c r="S1559" s="1" t="s">
        <v>1557</v>
      </c>
      <c r="T1559" s="1"/>
      <c r="U1559" s="1"/>
      <c r="V1559" s="1" t="s">
        <v>14401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8177</v>
      </c>
      <c r="H1560" s="1" t="s">
        <v>9771</v>
      </c>
      <c r="I1560" s="1" t="s">
        <v>11382</v>
      </c>
      <c r="J1560" s="1"/>
      <c r="K1560" s="1" t="s">
        <v>11486</v>
      </c>
      <c r="L1560" s="1" t="s">
        <v>1558</v>
      </c>
      <c r="M1560" s="1" t="s">
        <v>13044</v>
      </c>
      <c r="N1560" s="1" t="s">
        <v>13158</v>
      </c>
      <c r="O1560" s="1" t="s">
        <v>1558</v>
      </c>
      <c r="P1560" s="1" t="s">
        <v>13167</v>
      </c>
      <c r="Q1560" s="1" t="s">
        <v>14278</v>
      </c>
      <c r="R1560" s="1" t="s">
        <v>14391</v>
      </c>
      <c r="S1560" s="1" t="s">
        <v>1558</v>
      </c>
      <c r="T1560" s="1"/>
      <c r="U1560" s="1"/>
      <c r="V1560" s="1" t="s">
        <v>14401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8178</v>
      </c>
      <c r="H1561" s="1" t="s">
        <v>9772</v>
      </c>
      <c r="I1561" s="1" t="s">
        <v>11383</v>
      </c>
      <c r="J1561" s="1"/>
      <c r="K1561" s="1" t="s">
        <v>11486</v>
      </c>
      <c r="L1561" s="1" t="s">
        <v>1559</v>
      </c>
      <c r="M1561" s="1" t="s">
        <v>13045</v>
      </c>
      <c r="N1561" s="1" t="s">
        <v>13158</v>
      </c>
      <c r="O1561" s="1" t="s">
        <v>1559</v>
      </c>
      <c r="P1561" s="1" t="s">
        <v>13167</v>
      </c>
      <c r="Q1561" s="1" t="s">
        <v>14279</v>
      </c>
      <c r="R1561" s="1" t="s">
        <v>14391</v>
      </c>
      <c r="S1561" s="1" t="s">
        <v>1559</v>
      </c>
      <c r="T1561" s="1"/>
      <c r="U1561" s="1"/>
      <c r="V1561" s="1" t="s">
        <v>14401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6559</v>
      </c>
      <c r="G1562" s="1" t="s">
        <v>4947</v>
      </c>
      <c r="H1562" s="1" t="s">
        <v>9773</v>
      </c>
      <c r="I1562" s="1" t="s">
        <v>11384</v>
      </c>
      <c r="J1562" s="1"/>
      <c r="K1562" s="1" t="s">
        <v>11486</v>
      </c>
      <c r="L1562" s="1" t="s">
        <v>1560</v>
      </c>
      <c r="M1562" s="1" t="s">
        <v>13046</v>
      </c>
      <c r="N1562" s="1" t="s">
        <v>13158</v>
      </c>
      <c r="O1562" s="1" t="s">
        <v>1560</v>
      </c>
      <c r="P1562" s="1" t="s">
        <v>13167</v>
      </c>
      <c r="Q1562" s="1" t="s">
        <v>14280</v>
      </c>
      <c r="R1562" s="1" t="s">
        <v>14391</v>
      </c>
      <c r="S1562" s="1" t="s">
        <v>1560</v>
      </c>
      <c r="T1562" s="1"/>
      <c r="U1562" s="1"/>
      <c r="V1562" s="1" t="s">
        <v>14401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6560</v>
      </c>
      <c r="G1563" s="1" t="s">
        <v>8179</v>
      </c>
      <c r="H1563" s="1" t="s">
        <v>9774</v>
      </c>
      <c r="I1563" s="1" t="s">
        <v>11385</v>
      </c>
      <c r="J1563" s="1"/>
      <c r="K1563" s="1" t="s">
        <v>11486</v>
      </c>
      <c r="L1563" s="1" t="s">
        <v>1561</v>
      </c>
      <c r="M1563" s="1" t="s">
        <v>13047</v>
      </c>
      <c r="N1563" s="1" t="s">
        <v>13158</v>
      </c>
      <c r="O1563" s="1" t="s">
        <v>1561</v>
      </c>
      <c r="P1563" s="1" t="s">
        <v>13167</v>
      </c>
      <c r="Q1563" s="1" t="s">
        <v>14281</v>
      </c>
      <c r="R1563" s="1" t="s">
        <v>14391</v>
      </c>
      <c r="S1563" s="1" t="s">
        <v>1561</v>
      </c>
      <c r="T1563" s="1"/>
      <c r="U1563" s="1"/>
      <c r="V1563" s="1" t="s">
        <v>14401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6561</v>
      </c>
      <c r="G1564" s="1" t="s">
        <v>8180</v>
      </c>
      <c r="H1564" s="1" t="s">
        <v>9775</v>
      </c>
      <c r="I1564" s="1" t="s">
        <v>11386</v>
      </c>
      <c r="J1564" s="1"/>
      <c r="K1564" s="1" t="s">
        <v>11486</v>
      </c>
      <c r="L1564" s="1" t="s">
        <v>1562</v>
      </c>
      <c r="M1564" s="1" t="s">
        <v>13048</v>
      </c>
      <c r="N1564" s="1" t="s">
        <v>13158</v>
      </c>
      <c r="O1564" s="1" t="s">
        <v>1562</v>
      </c>
      <c r="P1564" s="1" t="s">
        <v>13167</v>
      </c>
      <c r="Q1564" s="1" t="s">
        <v>14282</v>
      </c>
      <c r="R1564" s="1" t="s">
        <v>14391</v>
      </c>
      <c r="S1564" s="1" t="s">
        <v>1562</v>
      </c>
      <c r="T1564" s="1"/>
      <c r="U1564" s="1"/>
      <c r="V1564" s="1" t="s">
        <v>14401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6562</v>
      </c>
      <c r="G1565" s="1" t="s">
        <v>8181</v>
      </c>
      <c r="H1565" s="1" t="s">
        <v>9776</v>
      </c>
      <c r="I1565" s="1" t="s">
        <v>11387</v>
      </c>
      <c r="J1565" s="1"/>
      <c r="K1565" s="1" t="s">
        <v>11486</v>
      </c>
      <c r="L1565" s="1" t="s">
        <v>1563</v>
      </c>
      <c r="M1565" s="1" t="s">
        <v>13049</v>
      </c>
      <c r="N1565" s="1" t="s">
        <v>13158</v>
      </c>
      <c r="O1565" s="1" t="s">
        <v>1563</v>
      </c>
      <c r="P1565" s="1" t="s">
        <v>13167</v>
      </c>
      <c r="Q1565" s="1" t="s">
        <v>14283</v>
      </c>
      <c r="R1565" s="1" t="s">
        <v>14391</v>
      </c>
      <c r="S1565" s="1" t="s">
        <v>1563</v>
      </c>
      <c r="T1565" s="1"/>
      <c r="U1565" s="1"/>
      <c r="V1565" s="1" t="s">
        <v>14401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6563</v>
      </c>
      <c r="G1566" s="1" t="s">
        <v>8182</v>
      </c>
      <c r="H1566" s="1" t="s">
        <v>9777</v>
      </c>
      <c r="I1566" s="1" t="s">
        <v>11388</v>
      </c>
      <c r="J1566" s="1"/>
      <c r="K1566" s="1" t="s">
        <v>11486</v>
      </c>
      <c r="L1566" s="1" t="s">
        <v>1564</v>
      </c>
      <c r="M1566" s="1" t="s">
        <v>13050</v>
      </c>
      <c r="N1566" s="1" t="s">
        <v>13158</v>
      </c>
      <c r="O1566" s="1" t="s">
        <v>1564</v>
      </c>
      <c r="P1566" s="1" t="s">
        <v>13167</v>
      </c>
      <c r="Q1566" s="1" t="s">
        <v>14284</v>
      </c>
      <c r="R1566" s="1" t="s">
        <v>14391</v>
      </c>
      <c r="S1566" s="1" t="s">
        <v>1564</v>
      </c>
      <c r="T1566" s="1"/>
      <c r="U1566" s="1"/>
      <c r="V1566" s="1" t="s">
        <v>14401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6564</v>
      </c>
      <c r="G1567" s="1" t="s">
        <v>8183</v>
      </c>
      <c r="H1567" s="1" t="s">
        <v>9778</v>
      </c>
      <c r="I1567" s="1" t="s">
        <v>11389</v>
      </c>
      <c r="J1567" s="1"/>
      <c r="K1567" s="1" t="s">
        <v>11486</v>
      </c>
      <c r="L1567" s="1" t="s">
        <v>1565</v>
      </c>
      <c r="M1567" s="1" t="s">
        <v>13051</v>
      </c>
      <c r="N1567" s="1" t="s">
        <v>13158</v>
      </c>
      <c r="O1567" s="1" t="s">
        <v>1565</v>
      </c>
      <c r="P1567" s="1" t="s">
        <v>13167</v>
      </c>
      <c r="Q1567" s="1" t="s">
        <v>14285</v>
      </c>
      <c r="R1567" s="1" t="s">
        <v>14391</v>
      </c>
      <c r="S1567" s="1" t="s">
        <v>1565</v>
      </c>
      <c r="T1567" s="1"/>
      <c r="U1567" s="1"/>
      <c r="V1567" s="1" t="s">
        <v>14401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6565</v>
      </c>
      <c r="G1568" s="1" t="s">
        <v>8184</v>
      </c>
      <c r="H1568" s="1" t="s">
        <v>9779</v>
      </c>
      <c r="I1568" s="1" t="s">
        <v>11390</v>
      </c>
      <c r="J1568" s="1"/>
      <c r="K1568" s="1" t="s">
        <v>11486</v>
      </c>
      <c r="L1568" s="1" t="s">
        <v>1566</v>
      </c>
      <c r="M1568" s="1" t="s">
        <v>13052</v>
      </c>
      <c r="N1568" s="1" t="s">
        <v>13158</v>
      </c>
      <c r="O1568" s="1" t="s">
        <v>1566</v>
      </c>
      <c r="P1568" s="1" t="s">
        <v>13167</v>
      </c>
      <c r="Q1568" s="1" t="s">
        <v>14286</v>
      </c>
      <c r="R1568" s="1" t="s">
        <v>14391</v>
      </c>
      <c r="S1568" s="1" t="s">
        <v>1566</v>
      </c>
      <c r="T1568" s="1"/>
      <c r="U1568" s="1"/>
      <c r="V1568" s="1" t="s">
        <v>14401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6566</v>
      </c>
      <c r="G1569" s="1" t="s">
        <v>4954</v>
      </c>
      <c r="H1569" s="1" t="s">
        <v>9780</v>
      </c>
      <c r="I1569" s="1" t="s">
        <v>11391</v>
      </c>
      <c r="J1569" s="1"/>
      <c r="K1569" s="1" t="s">
        <v>11486</v>
      </c>
      <c r="L1569" s="1" t="s">
        <v>1567</v>
      </c>
      <c r="M1569" s="1" t="s">
        <v>13053</v>
      </c>
      <c r="N1569" s="1" t="s">
        <v>13158</v>
      </c>
      <c r="O1569" s="1" t="s">
        <v>1567</v>
      </c>
      <c r="P1569" s="1" t="s">
        <v>13167</v>
      </c>
      <c r="Q1569" s="1" t="s">
        <v>14287</v>
      </c>
      <c r="R1569" s="1" t="s">
        <v>14391</v>
      </c>
      <c r="S1569" s="1" t="s">
        <v>1567</v>
      </c>
      <c r="T1569" s="1"/>
      <c r="U1569" s="1"/>
      <c r="V1569" s="1" t="s">
        <v>14401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6567</v>
      </c>
      <c r="G1570" s="1" t="s">
        <v>8185</v>
      </c>
      <c r="H1570" s="1" t="s">
        <v>9781</v>
      </c>
      <c r="I1570" s="1" t="s">
        <v>11392</v>
      </c>
      <c r="J1570" s="1"/>
      <c r="K1570" s="1" t="s">
        <v>11486</v>
      </c>
      <c r="L1570" s="1" t="s">
        <v>1568</v>
      </c>
      <c r="M1570" s="1" t="s">
        <v>13054</v>
      </c>
      <c r="N1570" s="1" t="s">
        <v>13158</v>
      </c>
      <c r="O1570" s="1" t="s">
        <v>1568</v>
      </c>
      <c r="P1570" s="1" t="s">
        <v>13167</v>
      </c>
      <c r="Q1570" s="1" t="s">
        <v>14288</v>
      </c>
      <c r="R1570" s="1" t="s">
        <v>14391</v>
      </c>
      <c r="S1570" s="1" t="s">
        <v>1568</v>
      </c>
      <c r="T1570" s="1"/>
      <c r="U1570" s="1"/>
      <c r="V1570" s="1" t="s">
        <v>14401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6568</v>
      </c>
      <c r="G1571" s="1" t="s">
        <v>8186</v>
      </c>
      <c r="H1571" s="1" t="s">
        <v>9782</v>
      </c>
      <c r="I1571" s="1" t="s">
        <v>11393</v>
      </c>
      <c r="J1571" s="1"/>
      <c r="K1571" s="1" t="s">
        <v>11486</v>
      </c>
      <c r="L1571" s="1" t="s">
        <v>1569</v>
      </c>
      <c r="M1571" s="1" t="s">
        <v>13055</v>
      </c>
      <c r="N1571" s="1" t="s">
        <v>13158</v>
      </c>
      <c r="O1571" s="1" t="s">
        <v>1569</v>
      </c>
      <c r="P1571" s="1" t="s">
        <v>13167</v>
      </c>
      <c r="Q1571" s="1" t="s">
        <v>14289</v>
      </c>
      <c r="R1571" s="1" t="s">
        <v>14391</v>
      </c>
      <c r="S1571" s="1" t="s">
        <v>1569</v>
      </c>
      <c r="T1571" s="1"/>
      <c r="U1571" s="1"/>
      <c r="V1571" s="1" t="s">
        <v>14401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6569</v>
      </c>
      <c r="G1572" s="1" t="s">
        <v>8187</v>
      </c>
      <c r="H1572" s="1" t="s">
        <v>9783</v>
      </c>
      <c r="I1572" s="1" t="s">
        <v>11394</v>
      </c>
      <c r="J1572" s="1"/>
      <c r="K1572" s="1" t="s">
        <v>11486</v>
      </c>
      <c r="L1572" s="1" t="s">
        <v>1570</v>
      </c>
      <c r="M1572" s="1" t="s">
        <v>13056</v>
      </c>
      <c r="N1572" s="1" t="s">
        <v>13158</v>
      </c>
      <c r="O1572" s="1" t="s">
        <v>1570</v>
      </c>
      <c r="P1572" s="1" t="s">
        <v>13167</v>
      </c>
      <c r="Q1572" s="1" t="s">
        <v>14290</v>
      </c>
      <c r="R1572" s="1" t="s">
        <v>14391</v>
      </c>
      <c r="S1572" s="1" t="s">
        <v>1570</v>
      </c>
      <c r="T1572" s="1"/>
      <c r="U1572" s="1"/>
      <c r="V1572" s="1" t="s">
        <v>14401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6570</v>
      </c>
      <c r="G1573" s="1" t="s">
        <v>8188</v>
      </c>
      <c r="H1573" s="1" t="s">
        <v>9784</v>
      </c>
      <c r="I1573" s="1" t="s">
        <v>11395</v>
      </c>
      <c r="J1573" s="1"/>
      <c r="K1573" s="1" t="s">
        <v>11486</v>
      </c>
      <c r="L1573" s="1" t="s">
        <v>1571</v>
      </c>
      <c r="M1573" s="1" t="s">
        <v>13057</v>
      </c>
      <c r="N1573" s="1" t="s">
        <v>13158</v>
      </c>
      <c r="O1573" s="1" t="s">
        <v>1571</v>
      </c>
      <c r="P1573" s="1" t="s">
        <v>13167</v>
      </c>
      <c r="Q1573" s="1" t="s">
        <v>14291</v>
      </c>
      <c r="R1573" s="1" t="s">
        <v>14391</v>
      </c>
      <c r="S1573" s="1" t="s">
        <v>1571</v>
      </c>
      <c r="T1573" s="1"/>
      <c r="U1573" s="1"/>
      <c r="V1573" s="1" t="s">
        <v>14401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6571</v>
      </c>
      <c r="G1574" s="1" t="s">
        <v>8189</v>
      </c>
      <c r="H1574" s="1" t="s">
        <v>9785</v>
      </c>
      <c r="I1574" s="1" t="s">
        <v>11396</v>
      </c>
      <c r="J1574" s="1"/>
      <c r="K1574" s="1" t="s">
        <v>11486</v>
      </c>
      <c r="L1574" s="1" t="s">
        <v>1572</v>
      </c>
      <c r="M1574" s="1" t="s">
        <v>13058</v>
      </c>
      <c r="N1574" s="1" t="s">
        <v>13158</v>
      </c>
      <c r="O1574" s="1" t="s">
        <v>1572</v>
      </c>
      <c r="P1574" s="1" t="s">
        <v>13167</v>
      </c>
      <c r="Q1574" s="1" t="s">
        <v>14292</v>
      </c>
      <c r="R1574" s="1" t="s">
        <v>14391</v>
      </c>
      <c r="S1574" s="1" t="s">
        <v>1572</v>
      </c>
      <c r="T1574" s="1"/>
      <c r="U1574" s="1"/>
      <c r="V1574" s="1" t="s">
        <v>14401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8190</v>
      </c>
      <c r="H1575" s="1" t="s">
        <v>9786</v>
      </c>
      <c r="I1575" s="1" t="s">
        <v>11397</v>
      </c>
      <c r="J1575" s="1"/>
      <c r="K1575" s="1" t="s">
        <v>11486</v>
      </c>
      <c r="L1575" s="1" t="s">
        <v>1573</v>
      </c>
      <c r="M1575" s="1" t="s">
        <v>13059</v>
      </c>
      <c r="N1575" s="1" t="s">
        <v>13158</v>
      </c>
      <c r="O1575" s="1" t="s">
        <v>1573</v>
      </c>
      <c r="P1575" s="1" t="s">
        <v>13167</v>
      </c>
      <c r="Q1575" s="1" t="s">
        <v>14293</v>
      </c>
      <c r="R1575" s="1" t="s">
        <v>14391</v>
      </c>
      <c r="S1575" s="1" t="s">
        <v>1573</v>
      </c>
      <c r="T1575" s="1"/>
      <c r="U1575" s="1"/>
      <c r="V1575" s="1" t="s">
        <v>14401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8191</v>
      </c>
      <c r="H1576" s="1" t="s">
        <v>9787</v>
      </c>
      <c r="I1576" s="1" t="s">
        <v>11398</v>
      </c>
      <c r="J1576" s="1"/>
      <c r="K1576" s="1" t="s">
        <v>11486</v>
      </c>
      <c r="L1576" s="1" t="s">
        <v>1574</v>
      </c>
      <c r="M1576" s="1" t="s">
        <v>13060</v>
      </c>
      <c r="N1576" s="1" t="s">
        <v>13158</v>
      </c>
      <c r="O1576" s="1" t="s">
        <v>1574</v>
      </c>
      <c r="P1576" s="1" t="s">
        <v>13167</v>
      </c>
      <c r="Q1576" s="1" t="s">
        <v>14294</v>
      </c>
      <c r="R1576" s="1" t="s">
        <v>14391</v>
      </c>
      <c r="S1576" s="1" t="s">
        <v>1574</v>
      </c>
      <c r="T1576" s="1"/>
      <c r="U1576" s="1"/>
      <c r="V1576" s="1" t="s">
        <v>14401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8192</v>
      </c>
      <c r="H1577" s="1" t="s">
        <v>9788</v>
      </c>
      <c r="I1577" s="1" t="s">
        <v>11399</v>
      </c>
      <c r="J1577" s="1"/>
      <c r="K1577" s="1" t="s">
        <v>11486</v>
      </c>
      <c r="L1577" s="1" t="s">
        <v>1575</v>
      </c>
      <c r="M1577" s="1" t="s">
        <v>13061</v>
      </c>
      <c r="N1577" s="1" t="s">
        <v>13158</v>
      </c>
      <c r="O1577" s="1" t="s">
        <v>1575</v>
      </c>
      <c r="P1577" s="1" t="s">
        <v>13167</v>
      </c>
      <c r="Q1577" s="1" t="s">
        <v>14295</v>
      </c>
      <c r="R1577" s="1" t="s">
        <v>14391</v>
      </c>
      <c r="S1577" s="1" t="s">
        <v>1575</v>
      </c>
      <c r="T1577" s="1"/>
      <c r="U1577" s="1"/>
      <c r="V1577" s="1" t="s">
        <v>14401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8193</v>
      </c>
      <c r="H1578" s="1" t="s">
        <v>9789</v>
      </c>
      <c r="I1578" s="1" t="s">
        <v>11351</v>
      </c>
      <c r="J1578" s="1"/>
      <c r="K1578" s="1" t="s">
        <v>11486</v>
      </c>
      <c r="L1578" s="1" t="s">
        <v>1576</v>
      </c>
      <c r="M1578" s="1" t="s">
        <v>13062</v>
      </c>
      <c r="N1578" s="1" t="s">
        <v>13158</v>
      </c>
      <c r="O1578" s="1" t="s">
        <v>1576</v>
      </c>
      <c r="P1578" s="1" t="s">
        <v>13167</v>
      </c>
      <c r="Q1578" s="1" t="s">
        <v>14296</v>
      </c>
      <c r="R1578" s="1" t="s">
        <v>14391</v>
      </c>
      <c r="S1578" s="1" t="s">
        <v>1576</v>
      </c>
      <c r="T1578" s="1"/>
      <c r="U1578" s="1"/>
      <c r="V1578" s="1" t="s">
        <v>14401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8194</v>
      </c>
      <c r="H1579" s="1" t="s">
        <v>9790</v>
      </c>
      <c r="I1579" s="1" t="s">
        <v>11400</v>
      </c>
      <c r="J1579" s="1"/>
      <c r="K1579" s="1" t="s">
        <v>11486</v>
      </c>
      <c r="L1579" s="1" t="s">
        <v>1577</v>
      </c>
      <c r="M1579" s="1" t="s">
        <v>13063</v>
      </c>
      <c r="N1579" s="1" t="s">
        <v>13158</v>
      </c>
      <c r="O1579" s="1" t="s">
        <v>1577</v>
      </c>
      <c r="P1579" s="1" t="s">
        <v>13167</v>
      </c>
      <c r="Q1579" s="1" t="s">
        <v>14297</v>
      </c>
      <c r="R1579" s="1" t="s">
        <v>14391</v>
      </c>
      <c r="S1579" s="1" t="s">
        <v>1577</v>
      </c>
      <c r="T1579" s="1"/>
      <c r="U1579" s="1"/>
      <c r="V1579" s="1" t="s">
        <v>14401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8195</v>
      </c>
      <c r="H1580" s="1" t="s">
        <v>9791</v>
      </c>
      <c r="I1580" s="1" t="s">
        <v>10585</v>
      </c>
      <c r="J1580" s="1"/>
      <c r="K1580" s="1" t="s">
        <v>11486</v>
      </c>
      <c r="L1580" s="1" t="s">
        <v>1578</v>
      </c>
      <c r="M1580" s="1" t="s">
        <v>13064</v>
      </c>
      <c r="N1580" s="1" t="s">
        <v>13158</v>
      </c>
      <c r="O1580" s="1" t="s">
        <v>1578</v>
      </c>
      <c r="P1580" s="1" t="s">
        <v>13167</v>
      </c>
      <c r="Q1580" s="1" t="s">
        <v>14298</v>
      </c>
      <c r="R1580" s="1" t="s">
        <v>14391</v>
      </c>
      <c r="S1580" s="1" t="s">
        <v>1578</v>
      </c>
      <c r="T1580" s="1"/>
      <c r="U1580" s="1"/>
      <c r="V1580" s="1" t="s">
        <v>14401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8196</v>
      </c>
      <c r="H1581" s="1" t="s">
        <v>9792</v>
      </c>
      <c r="I1581" s="1" t="s">
        <v>11401</v>
      </c>
      <c r="J1581" s="1"/>
      <c r="K1581" s="1" t="s">
        <v>11486</v>
      </c>
      <c r="L1581" s="1" t="s">
        <v>1579</v>
      </c>
      <c r="M1581" s="1" t="s">
        <v>13065</v>
      </c>
      <c r="N1581" s="1" t="s">
        <v>13158</v>
      </c>
      <c r="O1581" s="1" t="s">
        <v>1579</v>
      </c>
      <c r="P1581" s="1" t="s">
        <v>13167</v>
      </c>
      <c r="Q1581" s="1" t="s">
        <v>14299</v>
      </c>
      <c r="R1581" s="1" t="s">
        <v>14391</v>
      </c>
      <c r="S1581" s="1" t="s">
        <v>1579</v>
      </c>
      <c r="T1581" s="1"/>
      <c r="U1581" s="1"/>
      <c r="V1581" s="1" t="s">
        <v>14401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8197</v>
      </c>
      <c r="H1582" s="1" t="s">
        <v>9793</v>
      </c>
      <c r="I1582" s="1" t="s">
        <v>11402</v>
      </c>
      <c r="J1582" s="1"/>
      <c r="K1582" s="1" t="s">
        <v>11486</v>
      </c>
      <c r="L1582" s="1" t="s">
        <v>1580</v>
      </c>
      <c r="M1582" s="1" t="s">
        <v>13066</v>
      </c>
      <c r="N1582" s="1" t="s">
        <v>13158</v>
      </c>
      <c r="O1582" s="1" t="s">
        <v>1580</v>
      </c>
      <c r="P1582" s="1" t="s">
        <v>13167</v>
      </c>
      <c r="Q1582" s="1" t="s">
        <v>14300</v>
      </c>
      <c r="R1582" s="1" t="s">
        <v>14391</v>
      </c>
      <c r="S1582" s="1" t="s">
        <v>1580</v>
      </c>
      <c r="T1582" s="1"/>
      <c r="U1582" s="1"/>
      <c r="V1582" s="1" t="s">
        <v>14401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8198</v>
      </c>
      <c r="H1583" s="1" t="s">
        <v>9794</v>
      </c>
      <c r="I1583" s="1" t="s">
        <v>11403</v>
      </c>
      <c r="J1583" s="1"/>
      <c r="K1583" s="1" t="s">
        <v>11486</v>
      </c>
      <c r="L1583" s="1" t="s">
        <v>1581</v>
      </c>
      <c r="M1583" s="1" t="s">
        <v>13067</v>
      </c>
      <c r="N1583" s="1" t="s">
        <v>13158</v>
      </c>
      <c r="O1583" s="1" t="s">
        <v>1581</v>
      </c>
      <c r="P1583" s="1" t="s">
        <v>13167</v>
      </c>
      <c r="Q1583" s="1" t="s">
        <v>14301</v>
      </c>
      <c r="R1583" s="1" t="s">
        <v>14391</v>
      </c>
      <c r="S1583" s="1" t="s">
        <v>1581</v>
      </c>
      <c r="T1583" s="1"/>
      <c r="U1583" s="1"/>
      <c r="V1583" s="1" t="s">
        <v>14401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8199</v>
      </c>
      <c r="H1584" s="1" t="s">
        <v>9795</v>
      </c>
      <c r="I1584" s="1" t="s">
        <v>11404</v>
      </c>
      <c r="J1584" s="1"/>
      <c r="K1584" s="1" t="s">
        <v>11486</v>
      </c>
      <c r="L1584" s="1" t="s">
        <v>1582</v>
      </c>
      <c r="M1584" s="1" t="s">
        <v>13068</v>
      </c>
      <c r="N1584" s="1" t="s">
        <v>13158</v>
      </c>
      <c r="O1584" s="1" t="s">
        <v>1582</v>
      </c>
      <c r="P1584" s="1" t="s">
        <v>13167</v>
      </c>
      <c r="Q1584" s="1" t="s">
        <v>14302</v>
      </c>
      <c r="R1584" s="1" t="s">
        <v>14391</v>
      </c>
      <c r="S1584" s="1" t="s">
        <v>1582</v>
      </c>
      <c r="T1584" s="1"/>
      <c r="U1584" s="1"/>
      <c r="V1584" s="1" t="s">
        <v>14401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8200</v>
      </c>
      <c r="H1585" s="1" t="s">
        <v>9796</v>
      </c>
      <c r="I1585" s="1" t="s">
        <v>11405</v>
      </c>
      <c r="J1585" s="1"/>
      <c r="K1585" s="1" t="s">
        <v>11486</v>
      </c>
      <c r="L1585" s="1" t="s">
        <v>1583</v>
      </c>
      <c r="M1585" s="1" t="s">
        <v>13069</v>
      </c>
      <c r="N1585" s="1" t="s">
        <v>13158</v>
      </c>
      <c r="O1585" s="1" t="s">
        <v>1583</v>
      </c>
      <c r="P1585" s="1" t="s">
        <v>13167</v>
      </c>
      <c r="Q1585" s="1" t="s">
        <v>14303</v>
      </c>
      <c r="R1585" s="1" t="s">
        <v>14391</v>
      </c>
      <c r="S1585" s="1" t="s">
        <v>1583</v>
      </c>
      <c r="T1585" s="1"/>
      <c r="U1585" s="1"/>
      <c r="V1585" s="1" t="s">
        <v>14401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8201</v>
      </c>
      <c r="H1586" s="1" t="s">
        <v>9797</v>
      </c>
      <c r="I1586" s="1" t="s">
        <v>10571</v>
      </c>
      <c r="J1586" s="1"/>
      <c r="K1586" s="1" t="s">
        <v>11486</v>
      </c>
      <c r="L1586" s="1" t="s">
        <v>1584</v>
      </c>
      <c r="M1586" s="1" t="s">
        <v>13070</v>
      </c>
      <c r="N1586" s="1" t="s">
        <v>13158</v>
      </c>
      <c r="O1586" s="1" t="s">
        <v>1584</v>
      </c>
      <c r="P1586" s="1" t="s">
        <v>13167</v>
      </c>
      <c r="Q1586" s="1" t="s">
        <v>14304</v>
      </c>
      <c r="R1586" s="1" t="s">
        <v>14391</v>
      </c>
      <c r="S1586" s="1" t="s">
        <v>1584</v>
      </c>
      <c r="T1586" s="1"/>
      <c r="U1586" s="1"/>
      <c r="V1586" s="1" t="s">
        <v>14401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8202</v>
      </c>
      <c r="H1587" s="1" t="s">
        <v>9798</v>
      </c>
      <c r="I1587" s="1" t="s">
        <v>11406</v>
      </c>
      <c r="J1587" s="1"/>
      <c r="K1587" s="1" t="s">
        <v>11486</v>
      </c>
      <c r="L1587" s="1" t="s">
        <v>1585</v>
      </c>
      <c r="M1587" s="1" t="s">
        <v>13071</v>
      </c>
      <c r="N1587" s="1" t="s">
        <v>13158</v>
      </c>
      <c r="O1587" s="1" t="s">
        <v>1585</v>
      </c>
      <c r="P1587" s="1" t="s">
        <v>13167</v>
      </c>
      <c r="Q1587" s="1" t="s">
        <v>14305</v>
      </c>
      <c r="R1587" s="1" t="s">
        <v>14391</v>
      </c>
      <c r="S1587" s="1" t="s">
        <v>1585</v>
      </c>
      <c r="T1587" s="1"/>
      <c r="U1587" s="1"/>
      <c r="V1587" s="1" t="s">
        <v>14401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8203</v>
      </c>
      <c r="H1588" s="1" t="s">
        <v>9799</v>
      </c>
      <c r="I1588" s="1" t="s">
        <v>11407</v>
      </c>
      <c r="J1588" s="1"/>
      <c r="K1588" s="1" t="s">
        <v>11486</v>
      </c>
      <c r="L1588" s="1" t="s">
        <v>1586</v>
      </c>
      <c r="M1588" s="1" t="s">
        <v>13072</v>
      </c>
      <c r="N1588" s="1" t="s">
        <v>13158</v>
      </c>
      <c r="O1588" s="1" t="s">
        <v>1586</v>
      </c>
      <c r="P1588" s="1" t="s">
        <v>13167</v>
      </c>
      <c r="Q1588" s="1" t="s">
        <v>14306</v>
      </c>
      <c r="R1588" s="1" t="s">
        <v>14391</v>
      </c>
      <c r="S1588" s="1" t="s">
        <v>1586</v>
      </c>
      <c r="T1588" s="1"/>
      <c r="U1588" s="1"/>
      <c r="V1588" s="1" t="s">
        <v>14401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8204</v>
      </c>
      <c r="H1589" s="1" t="s">
        <v>9800</v>
      </c>
      <c r="I1589" s="1" t="s">
        <v>11383</v>
      </c>
      <c r="J1589" s="1"/>
      <c r="K1589" s="1" t="s">
        <v>11486</v>
      </c>
      <c r="L1589" s="1" t="s">
        <v>1587</v>
      </c>
      <c r="M1589" s="1" t="s">
        <v>13073</v>
      </c>
      <c r="N1589" s="1" t="s">
        <v>13158</v>
      </c>
      <c r="O1589" s="1" t="s">
        <v>1587</v>
      </c>
      <c r="P1589" s="1" t="s">
        <v>13167</v>
      </c>
      <c r="Q1589" s="1" t="s">
        <v>14307</v>
      </c>
      <c r="R1589" s="1" t="s">
        <v>14391</v>
      </c>
      <c r="S1589" s="1" t="s">
        <v>1587</v>
      </c>
      <c r="T1589" s="1"/>
      <c r="U1589" s="1"/>
      <c r="V1589" s="1" t="s">
        <v>14401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8205</v>
      </c>
      <c r="H1590" s="1" t="s">
        <v>9801</v>
      </c>
      <c r="I1590" s="1" t="s">
        <v>11408</v>
      </c>
      <c r="J1590" s="1"/>
      <c r="K1590" s="1" t="s">
        <v>11486</v>
      </c>
      <c r="L1590" s="1" t="s">
        <v>1588</v>
      </c>
      <c r="M1590" s="1" t="s">
        <v>13074</v>
      </c>
      <c r="N1590" s="1" t="s">
        <v>13158</v>
      </c>
      <c r="O1590" s="1" t="s">
        <v>1588</v>
      </c>
      <c r="P1590" s="1" t="s">
        <v>13167</v>
      </c>
      <c r="Q1590" s="1" t="s">
        <v>14308</v>
      </c>
      <c r="R1590" s="1" t="s">
        <v>14391</v>
      </c>
      <c r="S1590" s="1" t="s">
        <v>1588</v>
      </c>
      <c r="T1590" s="1"/>
      <c r="U1590" s="1"/>
      <c r="V1590" s="1" t="s">
        <v>14401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8206</v>
      </c>
      <c r="H1591" s="1" t="s">
        <v>9802</v>
      </c>
      <c r="I1591" s="1" t="s">
        <v>10482</v>
      </c>
      <c r="J1591" s="1"/>
      <c r="K1591" s="1" t="s">
        <v>11486</v>
      </c>
      <c r="L1591" s="1" t="s">
        <v>1589</v>
      </c>
      <c r="M1591" s="1" t="s">
        <v>13075</v>
      </c>
      <c r="N1591" s="1" t="s">
        <v>13158</v>
      </c>
      <c r="O1591" s="1" t="s">
        <v>1589</v>
      </c>
      <c r="P1591" s="1" t="s">
        <v>13167</v>
      </c>
      <c r="Q1591" s="1" t="s">
        <v>14309</v>
      </c>
      <c r="R1591" s="1" t="s">
        <v>14391</v>
      </c>
      <c r="S1591" s="1" t="s">
        <v>1589</v>
      </c>
      <c r="T1591" s="1"/>
      <c r="U1591" s="1"/>
      <c r="V1591" s="1" t="s">
        <v>14401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8207</v>
      </c>
      <c r="H1592" s="1" t="s">
        <v>9803</v>
      </c>
      <c r="I1592" s="1" t="s">
        <v>11409</v>
      </c>
      <c r="J1592" s="1"/>
      <c r="K1592" s="1" t="s">
        <v>11486</v>
      </c>
      <c r="L1592" s="1" t="s">
        <v>1590</v>
      </c>
      <c r="M1592" s="1" t="s">
        <v>13076</v>
      </c>
      <c r="N1592" s="1" t="s">
        <v>13158</v>
      </c>
      <c r="O1592" s="1" t="s">
        <v>1590</v>
      </c>
      <c r="P1592" s="1" t="s">
        <v>13167</v>
      </c>
      <c r="Q1592" s="1" t="s">
        <v>14310</v>
      </c>
      <c r="R1592" s="1" t="s">
        <v>14391</v>
      </c>
      <c r="S1592" s="1" t="s">
        <v>1590</v>
      </c>
      <c r="T1592" s="1"/>
      <c r="U1592" s="1"/>
      <c r="V1592" s="1" t="s">
        <v>14401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8208</v>
      </c>
      <c r="H1593" s="1" t="s">
        <v>9804</v>
      </c>
      <c r="I1593" s="1" t="s">
        <v>11410</v>
      </c>
      <c r="J1593" s="1"/>
      <c r="K1593" s="1" t="s">
        <v>11486</v>
      </c>
      <c r="L1593" s="1" t="s">
        <v>1591</v>
      </c>
      <c r="M1593" s="1" t="s">
        <v>13077</v>
      </c>
      <c r="N1593" s="1" t="s">
        <v>13158</v>
      </c>
      <c r="O1593" s="1" t="s">
        <v>1591</v>
      </c>
      <c r="P1593" s="1" t="s">
        <v>13167</v>
      </c>
      <c r="Q1593" s="1" t="s">
        <v>14311</v>
      </c>
      <c r="R1593" s="1" t="s">
        <v>14391</v>
      </c>
      <c r="S1593" s="1" t="s">
        <v>1591</v>
      </c>
      <c r="T1593" s="1"/>
      <c r="U1593" s="1"/>
      <c r="V1593" s="1" t="s">
        <v>14401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8209</v>
      </c>
      <c r="H1594" s="1" t="s">
        <v>9805</v>
      </c>
      <c r="I1594" s="1" t="s">
        <v>11411</v>
      </c>
      <c r="J1594" s="1"/>
      <c r="K1594" s="1" t="s">
        <v>11486</v>
      </c>
      <c r="L1594" s="1" t="s">
        <v>1592</v>
      </c>
      <c r="M1594" s="1" t="s">
        <v>13078</v>
      </c>
      <c r="N1594" s="1" t="s">
        <v>13158</v>
      </c>
      <c r="O1594" s="1" t="s">
        <v>1592</v>
      </c>
      <c r="P1594" s="1" t="s">
        <v>13167</v>
      </c>
      <c r="Q1594" s="1" t="s">
        <v>14312</v>
      </c>
      <c r="R1594" s="1" t="s">
        <v>14391</v>
      </c>
      <c r="S1594" s="1" t="s">
        <v>1592</v>
      </c>
      <c r="T1594" s="1"/>
      <c r="U1594" s="1"/>
      <c r="V1594" s="1" t="s">
        <v>14401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8210</v>
      </c>
      <c r="H1595" s="1" t="s">
        <v>9806</v>
      </c>
      <c r="I1595" s="1" t="s">
        <v>11412</v>
      </c>
      <c r="J1595" s="1"/>
      <c r="K1595" s="1" t="s">
        <v>11486</v>
      </c>
      <c r="L1595" s="1" t="s">
        <v>1593</v>
      </c>
      <c r="M1595" s="1" t="s">
        <v>13079</v>
      </c>
      <c r="N1595" s="1" t="s">
        <v>13158</v>
      </c>
      <c r="O1595" s="1" t="s">
        <v>1593</v>
      </c>
      <c r="P1595" s="1" t="s">
        <v>13167</v>
      </c>
      <c r="Q1595" s="1" t="s">
        <v>14313</v>
      </c>
      <c r="R1595" s="1" t="s">
        <v>14391</v>
      </c>
      <c r="S1595" s="1" t="s">
        <v>1593</v>
      </c>
      <c r="T1595" s="1"/>
      <c r="U1595" s="1"/>
      <c r="V1595" s="1" t="s">
        <v>14401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8211</v>
      </c>
      <c r="H1596" s="1" t="s">
        <v>9807</v>
      </c>
      <c r="I1596" s="1" t="s">
        <v>11413</v>
      </c>
      <c r="J1596" s="1"/>
      <c r="K1596" s="1" t="s">
        <v>11486</v>
      </c>
      <c r="L1596" s="1" t="s">
        <v>1594</v>
      </c>
      <c r="M1596" s="1" t="s">
        <v>13080</v>
      </c>
      <c r="N1596" s="1" t="s">
        <v>13158</v>
      </c>
      <c r="O1596" s="1" t="s">
        <v>1594</v>
      </c>
      <c r="P1596" s="1" t="s">
        <v>13167</v>
      </c>
      <c r="Q1596" s="1" t="s">
        <v>14314</v>
      </c>
      <c r="R1596" s="1" t="s">
        <v>14391</v>
      </c>
      <c r="S1596" s="1" t="s">
        <v>1594</v>
      </c>
      <c r="T1596" s="1"/>
      <c r="U1596" s="1"/>
      <c r="V1596" s="1" t="s">
        <v>14401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8212</v>
      </c>
      <c r="H1597" s="1" t="s">
        <v>9808</v>
      </c>
      <c r="I1597" s="1" t="s">
        <v>11414</v>
      </c>
      <c r="J1597" s="1"/>
      <c r="K1597" s="1" t="s">
        <v>11486</v>
      </c>
      <c r="L1597" s="1" t="s">
        <v>1595</v>
      </c>
      <c r="M1597" s="1" t="s">
        <v>13081</v>
      </c>
      <c r="N1597" s="1" t="s">
        <v>13158</v>
      </c>
      <c r="O1597" s="1" t="s">
        <v>1595</v>
      </c>
      <c r="P1597" s="1" t="s">
        <v>13167</v>
      </c>
      <c r="Q1597" s="1" t="s">
        <v>14315</v>
      </c>
      <c r="R1597" s="1" t="s">
        <v>14391</v>
      </c>
      <c r="S1597" s="1" t="s">
        <v>1595</v>
      </c>
      <c r="T1597" s="1"/>
      <c r="U1597" s="1"/>
      <c r="V1597" s="1" t="s">
        <v>14401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8213</v>
      </c>
      <c r="H1598" s="1" t="s">
        <v>9809</v>
      </c>
      <c r="I1598" s="1" t="s">
        <v>11415</v>
      </c>
      <c r="J1598" s="1"/>
      <c r="K1598" s="1" t="s">
        <v>11486</v>
      </c>
      <c r="L1598" s="1" t="s">
        <v>1596</v>
      </c>
      <c r="M1598" s="1" t="s">
        <v>13082</v>
      </c>
      <c r="N1598" s="1" t="s">
        <v>13158</v>
      </c>
      <c r="O1598" s="1" t="s">
        <v>1596</v>
      </c>
      <c r="P1598" s="1" t="s">
        <v>13167</v>
      </c>
      <c r="Q1598" s="1" t="s">
        <v>14316</v>
      </c>
      <c r="R1598" s="1" t="s">
        <v>14391</v>
      </c>
      <c r="S1598" s="1" t="s">
        <v>1596</v>
      </c>
      <c r="T1598" s="1"/>
      <c r="U1598" s="1"/>
      <c r="V1598" s="1" t="s">
        <v>14401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8214</v>
      </c>
      <c r="H1599" s="1" t="s">
        <v>9810</v>
      </c>
      <c r="I1599" s="1" t="s">
        <v>11416</v>
      </c>
      <c r="J1599" s="1"/>
      <c r="K1599" s="1" t="s">
        <v>11486</v>
      </c>
      <c r="L1599" s="1" t="s">
        <v>1597</v>
      </c>
      <c r="M1599" s="1" t="s">
        <v>13083</v>
      </c>
      <c r="N1599" s="1" t="s">
        <v>13158</v>
      </c>
      <c r="O1599" s="1" t="s">
        <v>1597</v>
      </c>
      <c r="P1599" s="1" t="s">
        <v>13167</v>
      </c>
      <c r="Q1599" s="1" t="s">
        <v>14317</v>
      </c>
      <c r="R1599" s="1" t="s">
        <v>14391</v>
      </c>
      <c r="S1599" s="1" t="s">
        <v>1597</v>
      </c>
      <c r="T1599" s="1"/>
      <c r="U1599" s="1"/>
      <c r="V1599" s="1" t="s">
        <v>14401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8215</v>
      </c>
      <c r="H1600" s="1" t="s">
        <v>9811</v>
      </c>
      <c r="I1600" s="1" t="s">
        <v>10362</v>
      </c>
      <c r="J1600" s="1"/>
      <c r="K1600" s="1" t="s">
        <v>11486</v>
      </c>
      <c r="L1600" s="1" t="s">
        <v>1598</v>
      </c>
      <c r="M1600" s="1" t="s">
        <v>13084</v>
      </c>
      <c r="N1600" s="1" t="s">
        <v>13158</v>
      </c>
      <c r="O1600" s="1" t="s">
        <v>1598</v>
      </c>
      <c r="P1600" s="1" t="s">
        <v>13167</v>
      </c>
      <c r="Q1600" s="1" t="s">
        <v>14318</v>
      </c>
      <c r="R1600" s="1" t="s">
        <v>14391</v>
      </c>
      <c r="S1600" s="1" t="s">
        <v>1598</v>
      </c>
      <c r="T1600" s="1"/>
      <c r="U1600" s="1"/>
      <c r="V1600" s="1" t="s">
        <v>14401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8216</v>
      </c>
      <c r="H1601" s="1" t="s">
        <v>9812</v>
      </c>
      <c r="I1601" s="1" t="s">
        <v>11417</v>
      </c>
      <c r="J1601" s="1"/>
      <c r="K1601" s="1" t="s">
        <v>11486</v>
      </c>
      <c r="L1601" s="1" t="s">
        <v>1599</v>
      </c>
      <c r="M1601" s="1" t="s">
        <v>13085</v>
      </c>
      <c r="N1601" s="1" t="s">
        <v>13158</v>
      </c>
      <c r="O1601" s="1" t="s">
        <v>1599</v>
      </c>
      <c r="P1601" s="1" t="s">
        <v>13167</v>
      </c>
      <c r="Q1601" s="1" t="s">
        <v>14319</v>
      </c>
      <c r="R1601" s="1" t="s">
        <v>14391</v>
      </c>
      <c r="S1601" s="1" t="s">
        <v>1599</v>
      </c>
      <c r="T1601" s="1"/>
      <c r="U1601" s="1"/>
      <c r="V1601" s="1" t="s">
        <v>14401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8217</v>
      </c>
      <c r="H1602" s="1" t="s">
        <v>9813</v>
      </c>
      <c r="I1602" s="1" t="s">
        <v>11418</v>
      </c>
      <c r="J1602" s="1"/>
      <c r="K1602" s="1" t="s">
        <v>11486</v>
      </c>
      <c r="L1602" s="1" t="s">
        <v>1600</v>
      </c>
      <c r="M1602" s="1" t="s">
        <v>13086</v>
      </c>
      <c r="N1602" s="1" t="s">
        <v>13158</v>
      </c>
      <c r="O1602" s="1" t="s">
        <v>1600</v>
      </c>
      <c r="P1602" s="1" t="s">
        <v>13167</v>
      </c>
      <c r="Q1602" s="1" t="s">
        <v>14320</v>
      </c>
      <c r="R1602" s="1" t="s">
        <v>14391</v>
      </c>
      <c r="S1602" s="1" t="s">
        <v>1600</v>
      </c>
      <c r="T1602" s="1"/>
      <c r="U1602" s="1"/>
      <c r="V1602" s="1" t="s">
        <v>14401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8218</v>
      </c>
      <c r="H1603" s="1" t="s">
        <v>9791</v>
      </c>
      <c r="I1603" s="1" t="s">
        <v>11419</v>
      </c>
      <c r="J1603" s="1"/>
      <c r="K1603" s="1" t="s">
        <v>11486</v>
      </c>
      <c r="L1603" s="1" t="s">
        <v>1601</v>
      </c>
      <c r="M1603" s="1" t="s">
        <v>13087</v>
      </c>
      <c r="N1603" s="1" t="s">
        <v>13158</v>
      </c>
      <c r="O1603" s="1" t="s">
        <v>1601</v>
      </c>
      <c r="P1603" s="1" t="s">
        <v>13167</v>
      </c>
      <c r="Q1603" s="1" t="s">
        <v>14298</v>
      </c>
      <c r="R1603" s="1" t="s">
        <v>14391</v>
      </c>
      <c r="S1603" s="1" t="s">
        <v>1601</v>
      </c>
      <c r="T1603" s="1"/>
      <c r="U1603" s="1"/>
      <c r="V1603" s="1" t="s">
        <v>14401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8219</v>
      </c>
      <c r="H1604" s="1" t="s">
        <v>9814</v>
      </c>
      <c r="I1604" s="1" t="s">
        <v>11420</v>
      </c>
      <c r="J1604" s="1"/>
      <c r="K1604" s="1" t="s">
        <v>11486</v>
      </c>
      <c r="L1604" s="1" t="s">
        <v>1602</v>
      </c>
      <c r="M1604" s="1" t="s">
        <v>13088</v>
      </c>
      <c r="N1604" s="1" t="s">
        <v>13158</v>
      </c>
      <c r="O1604" s="1" t="s">
        <v>1602</v>
      </c>
      <c r="P1604" s="1" t="s">
        <v>13167</v>
      </c>
      <c r="Q1604" s="1" t="s">
        <v>14321</v>
      </c>
      <c r="R1604" s="1" t="s">
        <v>14391</v>
      </c>
      <c r="S1604" s="1" t="s">
        <v>1602</v>
      </c>
      <c r="T1604" s="1"/>
      <c r="U1604" s="1"/>
      <c r="V1604" s="1" t="s">
        <v>14401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8220</v>
      </c>
      <c r="H1605" s="1" t="s">
        <v>9815</v>
      </c>
      <c r="I1605" s="1" t="s">
        <v>11421</v>
      </c>
      <c r="J1605" s="1"/>
      <c r="K1605" s="1" t="s">
        <v>11486</v>
      </c>
      <c r="L1605" s="1" t="s">
        <v>1603</v>
      </c>
      <c r="M1605" s="1" t="s">
        <v>13089</v>
      </c>
      <c r="N1605" s="1" t="s">
        <v>13158</v>
      </c>
      <c r="O1605" s="1" t="s">
        <v>1603</v>
      </c>
      <c r="P1605" s="1" t="s">
        <v>13167</v>
      </c>
      <c r="Q1605" s="1" t="s">
        <v>14322</v>
      </c>
      <c r="R1605" s="1" t="s">
        <v>14391</v>
      </c>
      <c r="S1605" s="1" t="s">
        <v>1603</v>
      </c>
      <c r="T1605" s="1"/>
      <c r="U1605" s="1"/>
      <c r="V1605" s="1" t="s">
        <v>14401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8221</v>
      </c>
      <c r="H1606" s="1" t="s">
        <v>9816</v>
      </c>
      <c r="I1606" s="1" t="s">
        <v>11422</v>
      </c>
      <c r="J1606" s="1"/>
      <c r="K1606" s="1" t="s">
        <v>11486</v>
      </c>
      <c r="L1606" s="1" t="s">
        <v>1604</v>
      </c>
      <c r="M1606" s="1" t="s">
        <v>13090</v>
      </c>
      <c r="N1606" s="1" t="s">
        <v>13158</v>
      </c>
      <c r="O1606" s="1" t="s">
        <v>1604</v>
      </c>
      <c r="P1606" s="1" t="s">
        <v>13167</v>
      </c>
      <c r="Q1606" s="1" t="s">
        <v>14323</v>
      </c>
      <c r="R1606" s="1" t="s">
        <v>14391</v>
      </c>
      <c r="S1606" s="1" t="s">
        <v>1604</v>
      </c>
      <c r="T1606" s="1"/>
      <c r="U1606" s="1"/>
      <c r="V1606" s="1" t="s">
        <v>14401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8222</v>
      </c>
      <c r="H1607" s="1" t="s">
        <v>9817</v>
      </c>
      <c r="I1607" s="1" t="s">
        <v>11423</v>
      </c>
      <c r="J1607" s="1"/>
      <c r="K1607" s="1" t="s">
        <v>11486</v>
      </c>
      <c r="L1607" s="1" t="s">
        <v>1605</v>
      </c>
      <c r="M1607" s="1" t="s">
        <v>13091</v>
      </c>
      <c r="N1607" s="1" t="s">
        <v>13158</v>
      </c>
      <c r="O1607" s="1" t="s">
        <v>1605</v>
      </c>
      <c r="P1607" s="1" t="s">
        <v>13167</v>
      </c>
      <c r="Q1607" s="1" t="s">
        <v>14324</v>
      </c>
      <c r="R1607" s="1" t="s">
        <v>14391</v>
      </c>
      <c r="S1607" s="1" t="s">
        <v>1605</v>
      </c>
      <c r="T1607" s="1"/>
      <c r="U1607" s="1"/>
      <c r="V1607" s="1" t="s">
        <v>14401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8223</v>
      </c>
      <c r="H1608" s="1" t="s">
        <v>9818</v>
      </c>
      <c r="I1608" s="1" t="s">
        <v>11424</v>
      </c>
      <c r="J1608" s="1"/>
      <c r="K1608" s="1" t="s">
        <v>11486</v>
      </c>
      <c r="L1608" s="1" t="s">
        <v>1606</v>
      </c>
      <c r="M1608" s="1" t="s">
        <v>13092</v>
      </c>
      <c r="N1608" s="1" t="s">
        <v>13158</v>
      </c>
      <c r="O1608" s="1" t="s">
        <v>1606</v>
      </c>
      <c r="P1608" s="1" t="s">
        <v>13167</v>
      </c>
      <c r="Q1608" s="1" t="s">
        <v>14325</v>
      </c>
      <c r="R1608" s="1" t="s">
        <v>14391</v>
      </c>
      <c r="S1608" s="1" t="s">
        <v>1606</v>
      </c>
      <c r="T1608" s="1"/>
      <c r="U1608" s="1"/>
      <c r="V1608" s="1" t="s">
        <v>14401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8224</v>
      </c>
      <c r="H1609" s="1" t="s">
        <v>9819</v>
      </c>
      <c r="I1609" s="1" t="s">
        <v>11425</v>
      </c>
      <c r="J1609" s="1"/>
      <c r="K1609" s="1" t="s">
        <v>11486</v>
      </c>
      <c r="L1609" s="1" t="s">
        <v>1607</v>
      </c>
      <c r="M1609" s="1" t="s">
        <v>13093</v>
      </c>
      <c r="N1609" s="1" t="s">
        <v>13158</v>
      </c>
      <c r="O1609" s="1" t="s">
        <v>1607</v>
      </c>
      <c r="P1609" s="1" t="s">
        <v>13167</v>
      </c>
      <c r="Q1609" s="1" t="s">
        <v>14326</v>
      </c>
      <c r="R1609" s="1" t="s">
        <v>14391</v>
      </c>
      <c r="S1609" s="1" t="s">
        <v>1607</v>
      </c>
      <c r="T1609" s="1"/>
      <c r="U1609" s="1"/>
      <c r="V1609" s="1" t="s">
        <v>14401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8225</v>
      </c>
      <c r="H1610" s="1" t="s">
        <v>9820</v>
      </c>
      <c r="I1610" s="1" t="s">
        <v>11426</v>
      </c>
      <c r="J1610" s="1"/>
      <c r="K1610" s="1" t="s">
        <v>11486</v>
      </c>
      <c r="L1610" s="1" t="s">
        <v>1608</v>
      </c>
      <c r="M1610" s="1" t="s">
        <v>13094</v>
      </c>
      <c r="N1610" s="1" t="s">
        <v>13158</v>
      </c>
      <c r="O1610" s="1" t="s">
        <v>1608</v>
      </c>
      <c r="P1610" s="1" t="s">
        <v>13167</v>
      </c>
      <c r="Q1610" s="1" t="s">
        <v>14327</v>
      </c>
      <c r="R1610" s="1" t="s">
        <v>14391</v>
      </c>
      <c r="S1610" s="1" t="s">
        <v>1608</v>
      </c>
      <c r="T1610" s="1"/>
      <c r="U1610" s="1"/>
      <c r="V1610" s="1" t="s">
        <v>14401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8226</v>
      </c>
      <c r="H1611" s="1" t="s">
        <v>9821</v>
      </c>
      <c r="I1611" s="1" t="s">
        <v>11427</v>
      </c>
      <c r="J1611" s="1"/>
      <c r="K1611" s="1" t="s">
        <v>11486</v>
      </c>
      <c r="L1611" s="1" t="s">
        <v>1609</v>
      </c>
      <c r="M1611" s="1" t="s">
        <v>13095</v>
      </c>
      <c r="N1611" s="1" t="s">
        <v>13158</v>
      </c>
      <c r="O1611" s="1" t="s">
        <v>1609</v>
      </c>
      <c r="P1611" s="1" t="s">
        <v>13167</v>
      </c>
      <c r="Q1611" s="1" t="s">
        <v>14328</v>
      </c>
      <c r="R1611" s="1" t="s">
        <v>14391</v>
      </c>
      <c r="S1611" s="1" t="s">
        <v>1609</v>
      </c>
      <c r="T1611" s="1"/>
      <c r="U1611" s="1"/>
      <c r="V1611" s="1" t="s">
        <v>14401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8227</v>
      </c>
      <c r="H1612" s="1" t="s">
        <v>9822</v>
      </c>
      <c r="I1612" s="1" t="s">
        <v>11428</v>
      </c>
      <c r="J1612" s="1"/>
      <c r="K1612" s="1" t="s">
        <v>11486</v>
      </c>
      <c r="L1612" s="1" t="s">
        <v>1610</v>
      </c>
      <c r="M1612" s="1" t="s">
        <v>13096</v>
      </c>
      <c r="N1612" s="1" t="s">
        <v>13158</v>
      </c>
      <c r="O1612" s="1" t="s">
        <v>1610</v>
      </c>
      <c r="P1612" s="1" t="s">
        <v>13167</v>
      </c>
      <c r="Q1612" s="1" t="s">
        <v>14329</v>
      </c>
      <c r="R1612" s="1" t="s">
        <v>14391</v>
      </c>
      <c r="S1612" s="1" t="s">
        <v>1610</v>
      </c>
      <c r="T1612" s="1"/>
      <c r="U1612" s="1"/>
      <c r="V1612" s="1" t="s">
        <v>14401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8228</v>
      </c>
      <c r="H1613" s="1" t="s">
        <v>9823</v>
      </c>
      <c r="I1613" s="1" t="s">
        <v>11429</v>
      </c>
      <c r="J1613" s="1"/>
      <c r="K1613" s="1" t="s">
        <v>11486</v>
      </c>
      <c r="L1613" s="1" t="s">
        <v>1611</v>
      </c>
      <c r="M1613" s="1" t="s">
        <v>13097</v>
      </c>
      <c r="N1613" s="1" t="s">
        <v>13158</v>
      </c>
      <c r="O1613" s="1" t="s">
        <v>1611</v>
      </c>
      <c r="P1613" s="1" t="s">
        <v>13167</v>
      </c>
      <c r="Q1613" s="1" t="s">
        <v>14330</v>
      </c>
      <c r="R1613" s="1" t="s">
        <v>14391</v>
      </c>
      <c r="S1613" s="1" t="s">
        <v>1611</v>
      </c>
      <c r="T1613" s="1"/>
      <c r="U1613" s="1"/>
      <c r="V1613" s="1" t="s">
        <v>14401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8229</v>
      </c>
      <c r="H1614" s="1" t="s">
        <v>9824</v>
      </c>
      <c r="I1614" s="1" t="s">
        <v>11430</v>
      </c>
      <c r="J1614" s="1"/>
      <c r="K1614" s="1" t="s">
        <v>11486</v>
      </c>
      <c r="L1614" s="1" t="s">
        <v>1612</v>
      </c>
      <c r="M1614" s="1" t="s">
        <v>13098</v>
      </c>
      <c r="N1614" s="1" t="s">
        <v>13158</v>
      </c>
      <c r="O1614" s="1" t="s">
        <v>1612</v>
      </c>
      <c r="P1614" s="1" t="s">
        <v>13167</v>
      </c>
      <c r="Q1614" s="1" t="s">
        <v>14331</v>
      </c>
      <c r="R1614" s="1" t="s">
        <v>14391</v>
      </c>
      <c r="S1614" s="1" t="s">
        <v>1612</v>
      </c>
      <c r="T1614" s="1"/>
      <c r="U1614" s="1"/>
      <c r="V1614" s="1" t="s">
        <v>14401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8230</v>
      </c>
      <c r="H1615" s="1" t="s">
        <v>9825</v>
      </c>
      <c r="I1615" s="1" t="s">
        <v>11431</v>
      </c>
      <c r="J1615" s="1"/>
      <c r="K1615" s="1" t="s">
        <v>11486</v>
      </c>
      <c r="L1615" s="1" t="s">
        <v>1613</v>
      </c>
      <c r="M1615" s="1" t="s">
        <v>13099</v>
      </c>
      <c r="N1615" s="1" t="s">
        <v>13158</v>
      </c>
      <c r="O1615" s="1" t="s">
        <v>1613</v>
      </c>
      <c r="P1615" s="1" t="s">
        <v>13167</v>
      </c>
      <c r="Q1615" s="1" t="s">
        <v>14332</v>
      </c>
      <c r="R1615" s="1" t="s">
        <v>14391</v>
      </c>
      <c r="S1615" s="1" t="s">
        <v>1613</v>
      </c>
      <c r="T1615" s="1"/>
      <c r="U1615" s="1"/>
      <c r="V1615" s="1" t="s">
        <v>14401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8231</v>
      </c>
      <c r="H1616" s="1" t="s">
        <v>9826</v>
      </c>
      <c r="I1616" s="1" t="s">
        <v>11432</v>
      </c>
      <c r="J1616" s="1"/>
      <c r="K1616" s="1" t="s">
        <v>11486</v>
      </c>
      <c r="L1616" s="1" t="s">
        <v>1614</v>
      </c>
      <c r="M1616" s="1" t="s">
        <v>13100</v>
      </c>
      <c r="N1616" s="1" t="s">
        <v>13158</v>
      </c>
      <c r="O1616" s="1" t="s">
        <v>1614</v>
      </c>
      <c r="P1616" s="1" t="s">
        <v>13167</v>
      </c>
      <c r="Q1616" s="1" t="s">
        <v>14333</v>
      </c>
      <c r="R1616" s="1" t="s">
        <v>14391</v>
      </c>
      <c r="S1616" s="1" t="s">
        <v>1614</v>
      </c>
      <c r="T1616" s="1"/>
      <c r="U1616" s="1"/>
      <c r="V1616" s="1" t="s">
        <v>14401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8232</v>
      </c>
      <c r="H1617" s="1" t="s">
        <v>9827</v>
      </c>
      <c r="I1617" s="1" t="s">
        <v>11433</v>
      </c>
      <c r="J1617" s="1"/>
      <c r="K1617" s="1" t="s">
        <v>11486</v>
      </c>
      <c r="L1617" s="1" t="s">
        <v>1615</v>
      </c>
      <c r="M1617" s="1" t="s">
        <v>13101</v>
      </c>
      <c r="N1617" s="1" t="s">
        <v>13158</v>
      </c>
      <c r="O1617" s="1" t="s">
        <v>1615</v>
      </c>
      <c r="P1617" s="1" t="s">
        <v>13167</v>
      </c>
      <c r="Q1617" s="1" t="s">
        <v>14334</v>
      </c>
      <c r="R1617" s="1" t="s">
        <v>14391</v>
      </c>
      <c r="S1617" s="1" t="s">
        <v>1615</v>
      </c>
      <c r="T1617" s="1"/>
      <c r="U1617" s="1"/>
      <c r="V1617" s="1" t="s">
        <v>14401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8233</v>
      </c>
      <c r="H1618" s="1" t="s">
        <v>9828</v>
      </c>
      <c r="I1618" s="1" t="s">
        <v>11434</v>
      </c>
      <c r="J1618" s="1"/>
      <c r="K1618" s="1" t="s">
        <v>11486</v>
      </c>
      <c r="L1618" s="1" t="s">
        <v>1616</v>
      </c>
      <c r="M1618" s="1" t="s">
        <v>13102</v>
      </c>
      <c r="N1618" s="1" t="s">
        <v>13158</v>
      </c>
      <c r="O1618" s="1" t="s">
        <v>1616</v>
      </c>
      <c r="P1618" s="1" t="s">
        <v>13167</v>
      </c>
      <c r="Q1618" s="1" t="s">
        <v>14335</v>
      </c>
      <c r="R1618" s="1" t="s">
        <v>14391</v>
      </c>
      <c r="S1618" s="1" t="s">
        <v>1616</v>
      </c>
      <c r="T1618" s="1"/>
      <c r="U1618" s="1"/>
      <c r="V1618" s="1" t="s">
        <v>14401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8234</v>
      </c>
      <c r="H1619" s="1" t="s">
        <v>9829</v>
      </c>
      <c r="I1619" s="1" t="s">
        <v>11435</v>
      </c>
      <c r="J1619" s="1"/>
      <c r="K1619" s="1" t="s">
        <v>11486</v>
      </c>
      <c r="L1619" s="1" t="s">
        <v>1617</v>
      </c>
      <c r="M1619" s="1" t="s">
        <v>13103</v>
      </c>
      <c r="N1619" s="1" t="s">
        <v>13158</v>
      </c>
      <c r="O1619" s="1" t="s">
        <v>1617</v>
      </c>
      <c r="P1619" s="1" t="s">
        <v>13167</v>
      </c>
      <c r="Q1619" s="1" t="s">
        <v>14336</v>
      </c>
      <c r="R1619" s="1" t="s">
        <v>14391</v>
      </c>
      <c r="S1619" s="1" t="s">
        <v>1617</v>
      </c>
      <c r="T1619" s="1"/>
      <c r="U1619" s="1"/>
      <c r="V1619" s="1" t="s">
        <v>14401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8235</v>
      </c>
      <c r="H1620" s="1" t="s">
        <v>9830</v>
      </c>
      <c r="I1620" s="1" t="s">
        <v>11436</v>
      </c>
      <c r="J1620" s="1"/>
      <c r="K1620" s="1" t="s">
        <v>11486</v>
      </c>
      <c r="L1620" s="1" t="s">
        <v>1618</v>
      </c>
      <c r="M1620" s="1" t="s">
        <v>13104</v>
      </c>
      <c r="N1620" s="1" t="s">
        <v>13158</v>
      </c>
      <c r="O1620" s="1" t="s">
        <v>1618</v>
      </c>
      <c r="P1620" s="1" t="s">
        <v>13167</v>
      </c>
      <c r="Q1620" s="1" t="s">
        <v>14337</v>
      </c>
      <c r="R1620" s="1" t="s">
        <v>14391</v>
      </c>
      <c r="S1620" s="1" t="s">
        <v>1618</v>
      </c>
      <c r="T1620" s="1"/>
      <c r="U1620" s="1"/>
      <c r="V1620" s="1" t="s">
        <v>14401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8236</v>
      </c>
      <c r="H1621" s="1" t="s">
        <v>9831</v>
      </c>
      <c r="I1621" s="1" t="s">
        <v>11437</v>
      </c>
      <c r="J1621" s="1"/>
      <c r="K1621" s="1" t="s">
        <v>11486</v>
      </c>
      <c r="L1621" s="1" t="s">
        <v>1619</v>
      </c>
      <c r="M1621" s="1" t="s">
        <v>13105</v>
      </c>
      <c r="N1621" s="1" t="s">
        <v>13158</v>
      </c>
      <c r="O1621" s="1" t="s">
        <v>1619</v>
      </c>
      <c r="P1621" s="1" t="s">
        <v>13167</v>
      </c>
      <c r="Q1621" s="1" t="s">
        <v>14338</v>
      </c>
      <c r="R1621" s="1" t="s">
        <v>14391</v>
      </c>
      <c r="S1621" s="1" t="s">
        <v>1619</v>
      </c>
      <c r="T1621" s="1"/>
      <c r="U1621" s="1"/>
      <c r="V1621" s="1" t="s">
        <v>14401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8237</v>
      </c>
      <c r="H1622" s="1" t="s">
        <v>9832</v>
      </c>
      <c r="I1622" s="1" t="s">
        <v>10316</v>
      </c>
      <c r="J1622" s="1"/>
      <c r="K1622" s="1" t="s">
        <v>11486</v>
      </c>
      <c r="L1622" s="1" t="s">
        <v>1620</v>
      </c>
      <c r="M1622" s="1" t="s">
        <v>13106</v>
      </c>
      <c r="N1622" s="1" t="s">
        <v>13158</v>
      </c>
      <c r="O1622" s="1" t="s">
        <v>1620</v>
      </c>
      <c r="P1622" s="1" t="s">
        <v>13167</v>
      </c>
      <c r="Q1622" s="1" t="s">
        <v>14339</v>
      </c>
      <c r="R1622" s="1" t="s">
        <v>14391</v>
      </c>
      <c r="S1622" s="1" t="s">
        <v>1620</v>
      </c>
      <c r="T1622" s="1"/>
      <c r="U1622" s="1"/>
      <c r="V1622" s="1" t="s">
        <v>14401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8238</v>
      </c>
      <c r="H1623" s="1" t="s">
        <v>9833</v>
      </c>
      <c r="I1623" s="1" t="s">
        <v>11438</v>
      </c>
      <c r="J1623" s="1"/>
      <c r="K1623" s="1" t="s">
        <v>11486</v>
      </c>
      <c r="L1623" s="1" t="s">
        <v>1621</v>
      </c>
      <c r="M1623" s="1" t="s">
        <v>13107</v>
      </c>
      <c r="N1623" s="1" t="s">
        <v>13158</v>
      </c>
      <c r="O1623" s="1" t="s">
        <v>1621</v>
      </c>
      <c r="P1623" s="1" t="s">
        <v>13167</v>
      </c>
      <c r="Q1623" s="1" t="s">
        <v>14340</v>
      </c>
      <c r="R1623" s="1" t="s">
        <v>14391</v>
      </c>
      <c r="S1623" s="1" t="s">
        <v>1621</v>
      </c>
      <c r="T1623" s="1"/>
      <c r="U1623" s="1"/>
      <c r="V1623" s="1" t="s">
        <v>14401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8239</v>
      </c>
      <c r="H1624" s="1" t="s">
        <v>9834</v>
      </c>
      <c r="I1624" s="1" t="s">
        <v>11439</v>
      </c>
      <c r="J1624" s="1"/>
      <c r="K1624" s="1" t="s">
        <v>11486</v>
      </c>
      <c r="L1624" s="1" t="s">
        <v>1622</v>
      </c>
      <c r="M1624" s="1" t="s">
        <v>13108</v>
      </c>
      <c r="N1624" s="1" t="s">
        <v>13158</v>
      </c>
      <c r="O1624" s="1" t="s">
        <v>1622</v>
      </c>
      <c r="P1624" s="1" t="s">
        <v>13167</v>
      </c>
      <c r="Q1624" s="1" t="s">
        <v>14341</v>
      </c>
      <c r="R1624" s="1" t="s">
        <v>14391</v>
      </c>
      <c r="S1624" s="1" t="s">
        <v>1622</v>
      </c>
      <c r="T1624" s="1"/>
      <c r="U1624" s="1"/>
      <c r="V1624" s="1" t="s">
        <v>14401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8240</v>
      </c>
      <c r="H1625" s="1" t="s">
        <v>9835</v>
      </c>
      <c r="I1625" s="1" t="s">
        <v>11440</v>
      </c>
      <c r="J1625" s="1"/>
      <c r="K1625" s="1" t="s">
        <v>11486</v>
      </c>
      <c r="L1625" s="1" t="s">
        <v>1623</v>
      </c>
      <c r="M1625" s="1" t="s">
        <v>13109</v>
      </c>
      <c r="N1625" s="1" t="s">
        <v>13158</v>
      </c>
      <c r="O1625" s="1" t="s">
        <v>1623</v>
      </c>
      <c r="P1625" s="1" t="s">
        <v>13167</v>
      </c>
      <c r="Q1625" s="1" t="s">
        <v>14342</v>
      </c>
      <c r="R1625" s="1" t="s">
        <v>14391</v>
      </c>
      <c r="S1625" s="1" t="s">
        <v>1623</v>
      </c>
      <c r="T1625" s="1"/>
      <c r="U1625" s="1"/>
      <c r="V1625" s="1" t="s">
        <v>14401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8241</v>
      </c>
      <c r="H1626" s="1" t="s">
        <v>9836</v>
      </c>
      <c r="I1626" s="1" t="s">
        <v>11441</v>
      </c>
      <c r="J1626" s="1"/>
      <c r="K1626" s="1" t="s">
        <v>11486</v>
      </c>
      <c r="L1626" s="1" t="s">
        <v>1624</v>
      </c>
      <c r="M1626" s="1" t="s">
        <v>13110</v>
      </c>
      <c r="N1626" s="1" t="s">
        <v>13158</v>
      </c>
      <c r="O1626" s="1" t="s">
        <v>1624</v>
      </c>
      <c r="P1626" s="1" t="s">
        <v>13167</v>
      </c>
      <c r="Q1626" s="1" t="s">
        <v>14343</v>
      </c>
      <c r="R1626" s="1" t="s">
        <v>14391</v>
      </c>
      <c r="S1626" s="1" t="s">
        <v>1624</v>
      </c>
      <c r="T1626" s="1"/>
      <c r="U1626" s="1"/>
      <c r="V1626" s="1" t="s">
        <v>14401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8242</v>
      </c>
      <c r="H1627" s="1" t="s">
        <v>9837</v>
      </c>
      <c r="I1627" s="1" t="s">
        <v>11442</v>
      </c>
      <c r="J1627" s="1"/>
      <c r="K1627" s="1" t="s">
        <v>11486</v>
      </c>
      <c r="L1627" s="1" t="s">
        <v>1625</v>
      </c>
      <c r="M1627" s="1" t="s">
        <v>13111</v>
      </c>
      <c r="N1627" s="1" t="s">
        <v>13158</v>
      </c>
      <c r="O1627" s="1" t="s">
        <v>1625</v>
      </c>
      <c r="P1627" s="1" t="s">
        <v>13167</v>
      </c>
      <c r="Q1627" s="1" t="s">
        <v>14344</v>
      </c>
      <c r="R1627" s="1" t="s">
        <v>14391</v>
      </c>
      <c r="S1627" s="1" t="s">
        <v>1625</v>
      </c>
      <c r="T1627" s="1"/>
      <c r="U1627" s="1"/>
      <c r="V1627" s="1" t="s">
        <v>14401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8243</v>
      </c>
      <c r="H1628" s="1" t="s">
        <v>9838</v>
      </c>
      <c r="I1628" s="1" t="s">
        <v>10080</v>
      </c>
      <c r="J1628" s="1"/>
      <c r="K1628" s="1" t="s">
        <v>11486</v>
      </c>
      <c r="L1628" s="1" t="s">
        <v>1626</v>
      </c>
      <c r="M1628" s="1" t="s">
        <v>13112</v>
      </c>
      <c r="N1628" s="1" t="s">
        <v>13158</v>
      </c>
      <c r="O1628" s="1" t="s">
        <v>1626</v>
      </c>
      <c r="P1628" s="1" t="s">
        <v>13167</v>
      </c>
      <c r="Q1628" s="1" t="s">
        <v>14345</v>
      </c>
      <c r="R1628" s="1" t="s">
        <v>14391</v>
      </c>
      <c r="S1628" s="1" t="s">
        <v>1626</v>
      </c>
      <c r="T1628" s="1"/>
      <c r="U1628" s="1"/>
      <c r="V1628" s="1" t="s">
        <v>14401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8244</v>
      </c>
      <c r="H1629" s="1" t="s">
        <v>9839</v>
      </c>
      <c r="I1629" s="1" t="s">
        <v>11443</v>
      </c>
      <c r="J1629" s="1"/>
      <c r="K1629" s="1" t="s">
        <v>11486</v>
      </c>
      <c r="L1629" s="1" t="s">
        <v>1627</v>
      </c>
      <c r="M1629" s="1" t="s">
        <v>13113</v>
      </c>
      <c r="N1629" s="1" t="s">
        <v>13158</v>
      </c>
      <c r="O1629" s="1" t="s">
        <v>1627</v>
      </c>
      <c r="P1629" s="1" t="s">
        <v>13167</v>
      </c>
      <c r="Q1629" s="1" t="s">
        <v>14346</v>
      </c>
      <c r="R1629" s="1" t="s">
        <v>14391</v>
      </c>
      <c r="S1629" s="1" t="s">
        <v>1627</v>
      </c>
      <c r="T1629" s="1"/>
      <c r="U1629" s="1"/>
      <c r="V1629" s="1" t="s">
        <v>14401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8245</v>
      </c>
      <c r="H1630" s="1" t="s">
        <v>9840</v>
      </c>
      <c r="I1630" s="1" t="s">
        <v>11444</v>
      </c>
      <c r="J1630" s="1"/>
      <c r="K1630" s="1" t="s">
        <v>11486</v>
      </c>
      <c r="L1630" s="1" t="s">
        <v>1628</v>
      </c>
      <c r="M1630" s="1" t="s">
        <v>13114</v>
      </c>
      <c r="N1630" s="1" t="s">
        <v>13158</v>
      </c>
      <c r="O1630" s="1" t="s">
        <v>1628</v>
      </c>
      <c r="P1630" s="1" t="s">
        <v>13167</v>
      </c>
      <c r="Q1630" s="1" t="s">
        <v>14347</v>
      </c>
      <c r="R1630" s="1" t="s">
        <v>14391</v>
      </c>
      <c r="S1630" s="1" t="s">
        <v>1628</v>
      </c>
      <c r="T1630" s="1"/>
      <c r="U1630" s="1"/>
      <c r="V1630" s="1" t="s">
        <v>14401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8246</v>
      </c>
      <c r="H1631" s="1" t="s">
        <v>9841</v>
      </c>
      <c r="I1631" s="1" t="s">
        <v>11445</v>
      </c>
      <c r="J1631" s="1"/>
      <c r="K1631" s="1" t="s">
        <v>11486</v>
      </c>
      <c r="L1631" s="1" t="s">
        <v>1629</v>
      </c>
      <c r="M1631" s="1" t="s">
        <v>13115</v>
      </c>
      <c r="N1631" s="1" t="s">
        <v>13158</v>
      </c>
      <c r="O1631" s="1" t="s">
        <v>1629</v>
      </c>
      <c r="P1631" s="1" t="s">
        <v>13167</v>
      </c>
      <c r="Q1631" s="1" t="s">
        <v>14348</v>
      </c>
      <c r="R1631" s="1" t="s">
        <v>14391</v>
      </c>
      <c r="S1631" s="1" t="s">
        <v>1629</v>
      </c>
      <c r="T1631" s="1"/>
      <c r="U1631" s="1"/>
      <c r="V1631" s="1" t="s">
        <v>14401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8247</v>
      </c>
      <c r="H1632" s="1" t="s">
        <v>9842</v>
      </c>
      <c r="I1632" s="1" t="s">
        <v>11446</v>
      </c>
      <c r="J1632" s="1"/>
      <c r="K1632" s="1" t="s">
        <v>11486</v>
      </c>
      <c r="L1632" s="1" t="s">
        <v>1630</v>
      </c>
      <c r="M1632" s="1" t="s">
        <v>13116</v>
      </c>
      <c r="N1632" s="1" t="s">
        <v>13158</v>
      </c>
      <c r="O1632" s="1" t="s">
        <v>1630</v>
      </c>
      <c r="P1632" s="1" t="s">
        <v>13167</v>
      </c>
      <c r="Q1632" s="1" t="s">
        <v>14349</v>
      </c>
      <c r="R1632" s="1" t="s">
        <v>14391</v>
      </c>
      <c r="S1632" s="1" t="s">
        <v>1630</v>
      </c>
      <c r="T1632" s="1"/>
      <c r="U1632" s="1"/>
      <c r="V1632" s="1" t="s">
        <v>14401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8248</v>
      </c>
      <c r="H1633" s="1" t="s">
        <v>9843</v>
      </c>
      <c r="I1633" s="1" t="s">
        <v>11447</v>
      </c>
      <c r="J1633" s="1"/>
      <c r="K1633" s="1" t="s">
        <v>11486</v>
      </c>
      <c r="L1633" s="1" t="s">
        <v>1631</v>
      </c>
      <c r="M1633" s="1" t="s">
        <v>13117</v>
      </c>
      <c r="N1633" s="1" t="s">
        <v>13158</v>
      </c>
      <c r="O1633" s="1" t="s">
        <v>1631</v>
      </c>
      <c r="P1633" s="1" t="s">
        <v>13167</v>
      </c>
      <c r="Q1633" s="1" t="s">
        <v>14350</v>
      </c>
      <c r="R1633" s="1" t="s">
        <v>14391</v>
      </c>
      <c r="S1633" s="1" t="s">
        <v>1631</v>
      </c>
      <c r="T1633" s="1"/>
      <c r="U1633" s="1"/>
      <c r="V1633" s="1" t="s">
        <v>14401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8249</v>
      </c>
      <c r="H1634" s="1" t="s">
        <v>9844</v>
      </c>
      <c r="I1634" s="1" t="s">
        <v>11448</v>
      </c>
      <c r="J1634" s="1"/>
      <c r="K1634" s="1" t="s">
        <v>11486</v>
      </c>
      <c r="L1634" s="1" t="s">
        <v>1632</v>
      </c>
      <c r="M1634" s="1" t="s">
        <v>13118</v>
      </c>
      <c r="N1634" s="1" t="s">
        <v>13158</v>
      </c>
      <c r="O1634" s="1" t="s">
        <v>1632</v>
      </c>
      <c r="P1634" s="1" t="s">
        <v>13167</v>
      </c>
      <c r="Q1634" s="1" t="s">
        <v>14351</v>
      </c>
      <c r="R1634" s="1" t="s">
        <v>14391</v>
      </c>
      <c r="S1634" s="1" t="s">
        <v>1632</v>
      </c>
      <c r="T1634" s="1"/>
      <c r="U1634" s="1"/>
      <c r="V1634" s="1" t="s">
        <v>14401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8250</v>
      </c>
      <c r="H1635" s="1" t="s">
        <v>9845</v>
      </c>
      <c r="I1635" s="1" t="s">
        <v>11449</v>
      </c>
      <c r="J1635" s="1"/>
      <c r="K1635" s="1" t="s">
        <v>11486</v>
      </c>
      <c r="L1635" s="1" t="s">
        <v>1633</v>
      </c>
      <c r="M1635" s="1" t="s">
        <v>13119</v>
      </c>
      <c r="N1635" s="1" t="s">
        <v>13158</v>
      </c>
      <c r="O1635" s="1" t="s">
        <v>1633</v>
      </c>
      <c r="P1635" s="1" t="s">
        <v>13167</v>
      </c>
      <c r="Q1635" s="1" t="s">
        <v>14352</v>
      </c>
      <c r="R1635" s="1" t="s">
        <v>14391</v>
      </c>
      <c r="S1635" s="1" t="s">
        <v>1633</v>
      </c>
      <c r="T1635" s="1"/>
      <c r="U1635" s="1"/>
      <c r="V1635" s="1" t="s">
        <v>14401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8251</v>
      </c>
      <c r="H1636" s="1" t="s">
        <v>9846</v>
      </c>
      <c r="I1636" s="1" t="s">
        <v>11450</v>
      </c>
      <c r="J1636" s="1"/>
      <c r="K1636" s="1" t="s">
        <v>11486</v>
      </c>
      <c r="L1636" s="1" t="s">
        <v>1634</v>
      </c>
      <c r="M1636" s="1" t="s">
        <v>13120</v>
      </c>
      <c r="N1636" s="1" t="s">
        <v>13158</v>
      </c>
      <c r="O1636" s="1" t="s">
        <v>1634</v>
      </c>
      <c r="P1636" s="1" t="s">
        <v>13167</v>
      </c>
      <c r="Q1636" s="1" t="s">
        <v>14353</v>
      </c>
      <c r="R1636" s="1" t="s">
        <v>14391</v>
      </c>
      <c r="S1636" s="1" t="s">
        <v>1634</v>
      </c>
      <c r="T1636" s="1"/>
      <c r="U1636" s="1"/>
      <c r="V1636" s="1" t="s">
        <v>14401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8252</v>
      </c>
      <c r="H1637" s="1" t="s">
        <v>9847</v>
      </c>
      <c r="I1637" s="1" t="s">
        <v>11451</v>
      </c>
      <c r="J1637" s="1"/>
      <c r="K1637" s="1" t="s">
        <v>11486</v>
      </c>
      <c r="L1637" s="1" t="s">
        <v>1635</v>
      </c>
      <c r="M1637" s="1" t="s">
        <v>13121</v>
      </c>
      <c r="N1637" s="1" t="s">
        <v>13158</v>
      </c>
      <c r="O1637" s="1" t="s">
        <v>1635</v>
      </c>
      <c r="P1637" s="1" t="s">
        <v>13167</v>
      </c>
      <c r="Q1637" s="1" t="s">
        <v>14354</v>
      </c>
      <c r="R1637" s="1" t="s">
        <v>14391</v>
      </c>
      <c r="S1637" s="1" t="s">
        <v>1635</v>
      </c>
      <c r="T1637" s="1"/>
      <c r="U1637" s="1"/>
      <c r="V1637" s="1" t="s">
        <v>14401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8253</v>
      </c>
      <c r="H1638" s="1" t="s">
        <v>9848</v>
      </c>
      <c r="I1638" s="1" t="s">
        <v>11452</v>
      </c>
      <c r="J1638" s="1"/>
      <c r="K1638" s="1" t="s">
        <v>11486</v>
      </c>
      <c r="L1638" s="1" t="s">
        <v>1636</v>
      </c>
      <c r="M1638" s="1" t="s">
        <v>13122</v>
      </c>
      <c r="N1638" s="1" t="s">
        <v>13158</v>
      </c>
      <c r="O1638" s="1" t="s">
        <v>1636</v>
      </c>
      <c r="P1638" s="1" t="s">
        <v>13167</v>
      </c>
      <c r="Q1638" s="1" t="s">
        <v>14355</v>
      </c>
      <c r="R1638" s="1" t="s">
        <v>14391</v>
      </c>
      <c r="S1638" s="1" t="s">
        <v>1636</v>
      </c>
      <c r="T1638" s="1"/>
      <c r="U1638" s="1"/>
      <c r="V1638" s="1" t="s">
        <v>14401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8254</v>
      </c>
      <c r="H1639" s="1" t="s">
        <v>9849</v>
      </c>
      <c r="I1639" s="1" t="s">
        <v>11453</v>
      </c>
      <c r="J1639" s="1"/>
      <c r="K1639" s="1" t="s">
        <v>11486</v>
      </c>
      <c r="L1639" s="1" t="s">
        <v>1637</v>
      </c>
      <c r="M1639" s="1" t="s">
        <v>13123</v>
      </c>
      <c r="N1639" s="1" t="s">
        <v>13158</v>
      </c>
      <c r="O1639" s="1" t="s">
        <v>1637</v>
      </c>
      <c r="P1639" s="1" t="s">
        <v>13167</v>
      </c>
      <c r="Q1639" s="1" t="s">
        <v>14356</v>
      </c>
      <c r="R1639" s="1" t="s">
        <v>14391</v>
      </c>
      <c r="S1639" s="1" t="s">
        <v>1637</v>
      </c>
      <c r="T1639" s="1"/>
      <c r="U1639" s="1"/>
      <c r="V1639" s="1" t="s">
        <v>14401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8255</v>
      </c>
      <c r="H1640" s="1" t="s">
        <v>9850</v>
      </c>
      <c r="I1640" s="1" t="s">
        <v>11454</v>
      </c>
      <c r="J1640" s="1"/>
      <c r="K1640" s="1" t="s">
        <v>11486</v>
      </c>
      <c r="L1640" s="1" t="s">
        <v>1638</v>
      </c>
      <c r="M1640" s="1" t="s">
        <v>13124</v>
      </c>
      <c r="N1640" s="1" t="s">
        <v>13158</v>
      </c>
      <c r="O1640" s="1" t="s">
        <v>1638</v>
      </c>
      <c r="P1640" s="1" t="s">
        <v>13167</v>
      </c>
      <c r="Q1640" s="1" t="s">
        <v>14357</v>
      </c>
      <c r="R1640" s="1" t="s">
        <v>14391</v>
      </c>
      <c r="S1640" s="1" t="s">
        <v>1638</v>
      </c>
      <c r="T1640" s="1"/>
      <c r="U1640" s="1"/>
      <c r="V1640" s="1" t="s">
        <v>14401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8256</v>
      </c>
      <c r="H1641" s="1" t="s">
        <v>9851</v>
      </c>
      <c r="I1641" s="1" t="s">
        <v>11455</v>
      </c>
      <c r="J1641" s="1"/>
      <c r="K1641" s="1" t="s">
        <v>11486</v>
      </c>
      <c r="L1641" s="1" t="s">
        <v>1639</v>
      </c>
      <c r="M1641" s="1" t="s">
        <v>13125</v>
      </c>
      <c r="N1641" s="1" t="s">
        <v>13158</v>
      </c>
      <c r="O1641" s="1" t="s">
        <v>1639</v>
      </c>
      <c r="P1641" s="1" t="s">
        <v>13167</v>
      </c>
      <c r="Q1641" s="1" t="s">
        <v>14358</v>
      </c>
      <c r="R1641" s="1" t="s">
        <v>14391</v>
      </c>
      <c r="S1641" s="1" t="s">
        <v>1639</v>
      </c>
      <c r="T1641" s="1"/>
      <c r="U1641" s="1"/>
      <c r="V1641" s="1" t="s">
        <v>14401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8257</v>
      </c>
      <c r="H1642" s="1" t="s">
        <v>9852</v>
      </c>
      <c r="I1642" s="1" t="s">
        <v>11456</v>
      </c>
      <c r="J1642" s="1"/>
      <c r="K1642" s="1" t="s">
        <v>11486</v>
      </c>
      <c r="L1642" s="1" t="s">
        <v>1640</v>
      </c>
      <c r="M1642" s="1" t="s">
        <v>13126</v>
      </c>
      <c r="N1642" s="1" t="s">
        <v>13158</v>
      </c>
      <c r="O1642" s="1" t="s">
        <v>1640</v>
      </c>
      <c r="P1642" s="1" t="s">
        <v>13167</v>
      </c>
      <c r="Q1642" s="1" t="s">
        <v>14359</v>
      </c>
      <c r="R1642" s="1" t="s">
        <v>14391</v>
      </c>
      <c r="S1642" s="1" t="s">
        <v>1640</v>
      </c>
      <c r="T1642" s="1"/>
      <c r="U1642" s="1"/>
      <c r="V1642" s="1" t="s">
        <v>14401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8258</v>
      </c>
      <c r="H1643" s="1" t="s">
        <v>9853</v>
      </c>
      <c r="I1643" s="1" t="s">
        <v>11457</v>
      </c>
      <c r="J1643" s="1"/>
      <c r="K1643" s="1" t="s">
        <v>11486</v>
      </c>
      <c r="L1643" s="1" t="s">
        <v>1641</v>
      </c>
      <c r="M1643" s="1" t="s">
        <v>13127</v>
      </c>
      <c r="N1643" s="1" t="s">
        <v>13158</v>
      </c>
      <c r="O1643" s="1" t="s">
        <v>1641</v>
      </c>
      <c r="P1643" s="1" t="s">
        <v>13167</v>
      </c>
      <c r="Q1643" s="1" t="s">
        <v>14360</v>
      </c>
      <c r="R1643" s="1" t="s">
        <v>14391</v>
      </c>
      <c r="S1643" s="1" t="s">
        <v>1641</v>
      </c>
      <c r="T1643" s="1"/>
      <c r="U1643" s="1"/>
      <c r="V1643" s="1" t="s">
        <v>14401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8259</v>
      </c>
      <c r="H1644" s="1" t="s">
        <v>9854</v>
      </c>
      <c r="I1644" s="1" t="s">
        <v>11458</v>
      </c>
      <c r="J1644" s="1"/>
      <c r="K1644" s="1" t="s">
        <v>11486</v>
      </c>
      <c r="L1644" s="1" t="s">
        <v>1642</v>
      </c>
      <c r="M1644" s="1" t="s">
        <v>13128</v>
      </c>
      <c r="N1644" s="1" t="s">
        <v>13158</v>
      </c>
      <c r="O1644" s="1" t="s">
        <v>1642</v>
      </c>
      <c r="P1644" s="1" t="s">
        <v>13167</v>
      </c>
      <c r="Q1644" s="1" t="s">
        <v>14361</v>
      </c>
      <c r="R1644" s="1" t="s">
        <v>14391</v>
      </c>
      <c r="S1644" s="1" t="s">
        <v>1642</v>
      </c>
      <c r="T1644" s="1"/>
      <c r="U1644" s="1"/>
      <c r="V1644" s="1" t="s">
        <v>14401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8260</v>
      </c>
      <c r="H1645" s="1" t="s">
        <v>9855</v>
      </c>
      <c r="I1645" s="1" t="s">
        <v>11459</v>
      </c>
      <c r="J1645" s="1"/>
      <c r="K1645" s="1" t="s">
        <v>11486</v>
      </c>
      <c r="L1645" s="1" t="s">
        <v>1643</v>
      </c>
      <c r="M1645" s="1" t="s">
        <v>13129</v>
      </c>
      <c r="N1645" s="1" t="s">
        <v>13158</v>
      </c>
      <c r="O1645" s="1" t="s">
        <v>1643</v>
      </c>
      <c r="P1645" s="1" t="s">
        <v>13167</v>
      </c>
      <c r="Q1645" s="1" t="s">
        <v>14362</v>
      </c>
      <c r="R1645" s="1" t="s">
        <v>14391</v>
      </c>
      <c r="S1645" s="1" t="s">
        <v>1643</v>
      </c>
      <c r="T1645" s="1"/>
      <c r="U1645" s="1"/>
      <c r="V1645" s="1" t="s">
        <v>14401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8261</v>
      </c>
      <c r="H1646" s="1" t="s">
        <v>9856</v>
      </c>
      <c r="I1646" s="1" t="s">
        <v>11460</v>
      </c>
      <c r="J1646" s="1"/>
      <c r="K1646" s="1" t="s">
        <v>11486</v>
      </c>
      <c r="L1646" s="1" t="s">
        <v>1644</v>
      </c>
      <c r="M1646" s="1" t="s">
        <v>13130</v>
      </c>
      <c r="N1646" s="1" t="s">
        <v>13158</v>
      </c>
      <c r="O1646" s="1" t="s">
        <v>1644</v>
      </c>
      <c r="P1646" s="1" t="s">
        <v>13167</v>
      </c>
      <c r="Q1646" s="1" t="s">
        <v>14363</v>
      </c>
      <c r="R1646" s="1" t="s">
        <v>14391</v>
      </c>
      <c r="S1646" s="1" t="s">
        <v>1644</v>
      </c>
      <c r="T1646" s="1"/>
      <c r="U1646" s="1"/>
      <c r="V1646" s="1" t="s">
        <v>14401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8262</v>
      </c>
      <c r="H1647" s="1" t="s">
        <v>9857</v>
      </c>
      <c r="I1647" s="1" t="s">
        <v>11461</v>
      </c>
      <c r="J1647" s="1"/>
      <c r="K1647" s="1" t="s">
        <v>11486</v>
      </c>
      <c r="L1647" s="1" t="s">
        <v>1645</v>
      </c>
      <c r="M1647" s="1" t="s">
        <v>13131</v>
      </c>
      <c r="N1647" s="1" t="s">
        <v>13158</v>
      </c>
      <c r="O1647" s="1" t="s">
        <v>1645</v>
      </c>
      <c r="P1647" s="1" t="s">
        <v>13167</v>
      </c>
      <c r="Q1647" s="1" t="s">
        <v>14364</v>
      </c>
      <c r="R1647" s="1" t="s">
        <v>14391</v>
      </c>
      <c r="S1647" s="1" t="s">
        <v>1645</v>
      </c>
      <c r="T1647" s="1"/>
      <c r="U1647" s="1"/>
      <c r="V1647" s="1" t="s">
        <v>14401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8263</v>
      </c>
      <c r="H1648" s="1" t="s">
        <v>9858</v>
      </c>
      <c r="I1648" s="1" t="s">
        <v>11462</v>
      </c>
      <c r="J1648" s="1"/>
      <c r="K1648" s="1" t="s">
        <v>11486</v>
      </c>
      <c r="L1648" s="1" t="s">
        <v>1646</v>
      </c>
      <c r="M1648" s="1" t="s">
        <v>13132</v>
      </c>
      <c r="N1648" s="1" t="s">
        <v>13158</v>
      </c>
      <c r="O1648" s="1" t="s">
        <v>1646</v>
      </c>
      <c r="P1648" s="1" t="s">
        <v>13167</v>
      </c>
      <c r="Q1648" s="1" t="s">
        <v>14365</v>
      </c>
      <c r="R1648" s="1" t="s">
        <v>14391</v>
      </c>
      <c r="S1648" s="1" t="s">
        <v>1646</v>
      </c>
      <c r="T1648" s="1"/>
      <c r="U1648" s="1"/>
      <c r="V1648" s="1" t="s">
        <v>14401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8264</v>
      </c>
      <c r="H1649" s="1" t="s">
        <v>9859</v>
      </c>
      <c r="I1649" s="1" t="s">
        <v>11463</v>
      </c>
      <c r="J1649" s="1"/>
      <c r="K1649" s="1" t="s">
        <v>11486</v>
      </c>
      <c r="L1649" s="1" t="s">
        <v>1647</v>
      </c>
      <c r="M1649" s="1" t="s">
        <v>13133</v>
      </c>
      <c r="N1649" s="1" t="s">
        <v>13158</v>
      </c>
      <c r="O1649" s="1" t="s">
        <v>1647</v>
      </c>
      <c r="P1649" s="1" t="s">
        <v>13167</v>
      </c>
      <c r="Q1649" s="1" t="s">
        <v>14366</v>
      </c>
      <c r="R1649" s="1" t="s">
        <v>14391</v>
      </c>
      <c r="S1649" s="1" t="s">
        <v>1647</v>
      </c>
      <c r="T1649" s="1"/>
      <c r="U1649" s="1"/>
      <c r="V1649" s="1" t="s">
        <v>14401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8265</v>
      </c>
      <c r="H1650" s="1" t="s">
        <v>9860</v>
      </c>
      <c r="I1650" s="1" t="s">
        <v>11464</v>
      </c>
      <c r="J1650" s="1"/>
      <c r="K1650" s="1" t="s">
        <v>11486</v>
      </c>
      <c r="L1650" s="1" t="s">
        <v>1648</v>
      </c>
      <c r="M1650" s="1" t="s">
        <v>13134</v>
      </c>
      <c r="N1650" s="1" t="s">
        <v>13158</v>
      </c>
      <c r="O1650" s="1" t="s">
        <v>1648</v>
      </c>
      <c r="P1650" s="1" t="s">
        <v>13167</v>
      </c>
      <c r="Q1650" s="1" t="s">
        <v>14367</v>
      </c>
      <c r="R1650" s="1" t="s">
        <v>14391</v>
      </c>
      <c r="S1650" s="1" t="s">
        <v>1648</v>
      </c>
      <c r="T1650" s="1"/>
      <c r="U1650" s="1"/>
      <c r="V1650" s="1" t="s">
        <v>14401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8266</v>
      </c>
      <c r="H1651" s="1" t="s">
        <v>9861</v>
      </c>
      <c r="I1651" s="1" t="s">
        <v>11465</v>
      </c>
      <c r="J1651" s="1"/>
      <c r="K1651" s="1" t="s">
        <v>11486</v>
      </c>
      <c r="L1651" s="1" t="s">
        <v>1649</v>
      </c>
      <c r="M1651" s="1" t="s">
        <v>13135</v>
      </c>
      <c r="N1651" s="1" t="s">
        <v>13158</v>
      </c>
      <c r="O1651" s="1" t="s">
        <v>1649</v>
      </c>
      <c r="P1651" s="1" t="s">
        <v>13167</v>
      </c>
      <c r="Q1651" s="1" t="s">
        <v>14368</v>
      </c>
      <c r="R1651" s="1" t="s">
        <v>14391</v>
      </c>
      <c r="S1651" s="1" t="s">
        <v>1649</v>
      </c>
      <c r="T1651" s="1"/>
      <c r="U1651" s="1"/>
      <c r="V1651" s="1" t="s">
        <v>14401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8267</v>
      </c>
      <c r="H1652" s="1" t="s">
        <v>9862</v>
      </c>
      <c r="I1652" s="1" t="s">
        <v>11466</v>
      </c>
      <c r="J1652" s="1"/>
      <c r="K1652" s="1" t="s">
        <v>11486</v>
      </c>
      <c r="L1652" s="1" t="s">
        <v>1650</v>
      </c>
      <c r="M1652" s="1" t="s">
        <v>13136</v>
      </c>
      <c r="N1652" s="1" t="s">
        <v>13158</v>
      </c>
      <c r="O1652" s="1" t="s">
        <v>1650</v>
      </c>
      <c r="P1652" s="1" t="s">
        <v>13167</v>
      </c>
      <c r="Q1652" s="1" t="s">
        <v>14369</v>
      </c>
      <c r="R1652" s="1" t="s">
        <v>14391</v>
      </c>
      <c r="S1652" s="1" t="s">
        <v>1650</v>
      </c>
      <c r="T1652" s="1"/>
      <c r="U1652" s="1"/>
      <c r="V1652" s="1" t="s">
        <v>14401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8268</v>
      </c>
      <c r="H1653" s="1" t="s">
        <v>9863</v>
      </c>
      <c r="I1653" s="1" t="s">
        <v>11467</v>
      </c>
      <c r="J1653" s="1"/>
      <c r="K1653" s="1" t="s">
        <v>11486</v>
      </c>
      <c r="L1653" s="1" t="s">
        <v>1651</v>
      </c>
      <c r="M1653" s="1" t="s">
        <v>13137</v>
      </c>
      <c r="N1653" s="1" t="s">
        <v>13158</v>
      </c>
      <c r="O1653" s="1" t="s">
        <v>1651</v>
      </c>
      <c r="P1653" s="1" t="s">
        <v>13167</v>
      </c>
      <c r="Q1653" s="1" t="s">
        <v>14370</v>
      </c>
      <c r="R1653" s="1" t="s">
        <v>14391</v>
      </c>
      <c r="S1653" s="1" t="s">
        <v>1651</v>
      </c>
      <c r="T1653" s="1"/>
      <c r="U1653" s="1"/>
      <c r="V1653" s="1" t="s">
        <v>14401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8269</v>
      </c>
      <c r="H1654" s="1" t="s">
        <v>9864</v>
      </c>
      <c r="I1654" s="1" t="s">
        <v>11468</v>
      </c>
      <c r="J1654" s="1"/>
      <c r="K1654" s="1" t="s">
        <v>11486</v>
      </c>
      <c r="L1654" s="1" t="s">
        <v>1652</v>
      </c>
      <c r="M1654" s="1" t="s">
        <v>13138</v>
      </c>
      <c r="N1654" s="1" t="s">
        <v>13158</v>
      </c>
      <c r="O1654" s="1" t="s">
        <v>1652</v>
      </c>
      <c r="P1654" s="1" t="s">
        <v>13167</v>
      </c>
      <c r="Q1654" s="1" t="s">
        <v>14371</v>
      </c>
      <c r="R1654" s="1" t="s">
        <v>14391</v>
      </c>
      <c r="S1654" s="1" t="s">
        <v>1652</v>
      </c>
      <c r="T1654" s="1"/>
      <c r="U1654" s="1"/>
      <c r="V1654" s="1" t="s">
        <v>14401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8270</v>
      </c>
      <c r="H1655" s="1" t="s">
        <v>9865</v>
      </c>
      <c r="I1655" s="1" t="s">
        <v>11469</v>
      </c>
      <c r="J1655" s="1"/>
      <c r="K1655" s="1" t="s">
        <v>11486</v>
      </c>
      <c r="L1655" s="1" t="s">
        <v>1653</v>
      </c>
      <c r="M1655" s="1" t="s">
        <v>13139</v>
      </c>
      <c r="N1655" s="1" t="s">
        <v>13158</v>
      </c>
      <c r="O1655" s="1" t="s">
        <v>1653</v>
      </c>
      <c r="P1655" s="1" t="s">
        <v>13167</v>
      </c>
      <c r="Q1655" s="1" t="s">
        <v>14372</v>
      </c>
      <c r="R1655" s="1" t="s">
        <v>14391</v>
      </c>
      <c r="S1655" s="1" t="s">
        <v>1653</v>
      </c>
      <c r="T1655" s="1"/>
      <c r="U1655" s="1"/>
      <c r="V1655" s="1" t="s">
        <v>14401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8271</v>
      </c>
      <c r="H1656" s="1" t="s">
        <v>9866</v>
      </c>
      <c r="I1656" s="1" t="s">
        <v>11470</v>
      </c>
      <c r="J1656" s="1"/>
      <c r="K1656" s="1" t="s">
        <v>11486</v>
      </c>
      <c r="L1656" s="1" t="s">
        <v>1654</v>
      </c>
      <c r="M1656" s="1" t="s">
        <v>13140</v>
      </c>
      <c r="N1656" s="1" t="s">
        <v>13158</v>
      </c>
      <c r="O1656" s="1" t="s">
        <v>1654</v>
      </c>
      <c r="P1656" s="1" t="s">
        <v>13167</v>
      </c>
      <c r="Q1656" s="1" t="s">
        <v>14373</v>
      </c>
      <c r="R1656" s="1" t="s">
        <v>14391</v>
      </c>
      <c r="S1656" s="1" t="s">
        <v>1654</v>
      </c>
      <c r="T1656" s="1"/>
      <c r="U1656" s="1"/>
      <c r="V1656" s="1" t="s">
        <v>14401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8272</v>
      </c>
      <c r="H1657" s="1" t="s">
        <v>9867</v>
      </c>
      <c r="I1657" s="1" t="s">
        <v>10635</v>
      </c>
      <c r="J1657" s="1"/>
      <c r="K1657" s="1" t="s">
        <v>11486</v>
      </c>
      <c r="L1657" s="1" t="s">
        <v>1655</v>
      </c>
      <c r="M1657" s="1" t="s">
        <v>13141</v>
      </c>
      <c r="N1657" s="1" t="s">
        <v>13158</v>
      </c>
      <c r="O1657" s="1" t="s">
        <v>1655</v>
      </c>
      <c r="P1657" s="1" t="s">
        <v>13167</v>
      </c>
      <c r="Q1657" s="1" t="s">
        <v>14374</v>
      </c>
      <c r="R1657" s="1" t="s">
        <v>14391</v>
      </c>
      <c r="S1657" s="1" t="s">
        <v>1655</v>
      </c>
      <c r="T1657" s="1"/>
      <c r="U1657" s="1"/>
      <c r="V1657" s="1" t="s">
        <v>14401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5043</v>
      </c>
      <c r="H1658" s="1" t="s">
        <v>9868</v>
      </c>
      <c r="I1658" s="1" t="s">
        <v>11471</v>
      </c>
      <c r="J1658" s="1"/>
      <c r="K1658" s="1" t="s">
        <v>11486</v>
      </c>
      <c r="L1658" s="1" t="s">
        <v>1656</v>
      </c>
      <c r="M1658" s="1" t="s">
        <v>13142</v>
      </c>
      <c r="N1658" s="1" t="s">
        <v>13158</v>
      </c>
      <c r="O1658" s="1" t="s">
        <v>1656</v>
      </c>
      <c r="P1658" s="1" t="s">
        <v>13167</v>
      </c>
      <c r="Q1658" s="1" t="s">
        <v>14375</v>
      </c>
      <c r="R1658" s="1" t="s">
        <v>14391</v>
      </c>
      <c r="S1658" s="1" t="s">
        <v>1656</v>
      </c>
      <c r="T1658" s="1"/>
      <c r="U1658" s="1"/>
      <c r="V1658" s="1" t="s">
        <v>14401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8273</v>
      </c>
      <c r="H1659" s="1" t="s">
        <v>9869</v>
      </c>
      <c r="I1659" s="1" t="s">
        <v>11472</v>
      </c>
      <c r="J1659" s="1"/>
      <c r="K1659" s="1" t="s">
        <v>11486</v>
      </c>
      <c r="L1659" s="1" t="s">
        <v>1657</v>
      </c>
      <c r="M1659" s="1" t="s">
        <v>13143</v>
      </c>
      <c r="N1659" s="1" t="s">
        <v>13158</v>
      </c>
      <c r="O1659" s="1" t="s">
        <v>1657</v>
      </c>
      <c r="P1659" s="1" t="s">
        <v>13167</v>
      </c>
      <c r="Q1659" s="1" t="s">
        <v>14376</v>
      </c>
      <c r="R1659" s="1" t="s">
        <v>14391</v>
      </c>
      <c r="S1659" s="1" t="s">
        <v>1657</v>
      </c>
      <c r="T1659" s="1"/>
      <c r="U1659" s="1"/>
      <c r="V1659" s="1" t="s">
        <v>14401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8274</v>
      </c>
      <c r="H1660" s="1" t="s">
        <v>9870</v>
      </c>
      <c r="I1660" s="1" t="s">
        <v>11473</v>
      </c>
      <c r="J1660" s="1"/>
      <c r="K1660" s="1" t="s">
        <v>11486</v>
      </c>
      <c r="L1660" s="1" t="s">
        <v>1658</v>
      </c>
      <c r="M1660" s="1" t="s">
        <v>13144</v>
      </c>
      <c r="N1660" s="1" t="s">
        <v>13158</v>
      </c>
      <c r="O1660" s="1" t="s">
        <v>1658</v>
      </c>
      <c r="P1660" s="1" t="s">
        <v>13167</v>
      </c>
      <c r="Q1660" s="1" t="s">
        <v>14377</v>
      </c>
      <c r="R1660" s="1" t="s">
        <v>14391</v>
      </c>
      <c r="S1660" s="1" t="s">
        <v>1658</v>
      </c>
      <c r="T1660" s="1"/>
      <c r="U1660" s="1"/>
      <c r="V1660" s="1" t="s">
        <v>14401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8275</v>
      </c>
      <c r="H1661" s="1" t="s">
        <v>9871</v>
      </c>
      <c r="I1661" s="1" t="s">
        <v>11474</v>
      </c>
      <c r="J1661" s="1"/>
      <c r="K1661" s="1" t="s">
        <v>11486</v>
      </c>
      <c r="L1661" s="1" t="s">
        <v>1659</v>
      </c>
      <c r="M1661" s="1" t="s">
        <v>13145</v>
      </c>
      <c r="N1661" s="1" t="s">
        <v>13158</v>
      </c>
      <c r="O1661" s="1" t="s">
        <v>1659</v>
      </c>
      <c r="P1661" s="1" t="s">
        <v>13167</v>
      </c>
      <c r="Q1661" s="1" t="s">
        <v>14378</v>
      </c>
      <c r="R1661" s="1" t="s">
        <v>14391</v>
      </c>
      <c r="S1661" s="1" t="s">
        <v>1659</v>
      </c>
      <c r="T1661" s="1"/>
      <c r="U1661" s="1"/>
      <c r="V1661" s="1" t="s">
        <v>14401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8276</v>
      </c>
      <c r="H1662" s="1" t="s">
        <v>9872</v>
      </c>
      <c r="I1662" s="1" t="s">
        <v>10578</v>
      </c>
      <c r="J1662" s="1"/>
      <c r="K1662" s="1" t="s">
        <v>11486</v>
      </c>
      <c r="L1662" s="1" t="s">
        <v>1660</v>
      </c>
      <c r="M1662" s="1" t="s">
        <v>13146</v>
      </c>
      <c r="N1662" s="1" t="s">
        <v>13158</v>
      </c>
      <c r="O1662" s="1" t="s">
        <v>1660</v>
      </c>
      <c r="P1662" s="1" t="s">
        <v>13167</v>
      </c>
      <c r="Q1662" s="1" t="s">
        <v>14379</v>
      </c>
      <c r="R1662" s="1" t="s">
        <v>14391</v>
      </c>
      <c r="S1662" s="1" t="s">
        <v>1660</v>
      </c>
      <c r="T1662" s="1"/>
      <c r="U1662" s="1"/>
      <c r="V1662" s="1" t="s">
        <v>14401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8277</v>
      </c>
      <c r="H1663" s="1" t="s">
        <v>9873</v>
      </c>
      <c r="I1663" s="1" t="s">
        <v>11408</v>
      </c>
      <c r="J1663" s="1"/>
      <c r="K1663" s="1" t="s">
        <v>11486</v>
      </c>
      <c r="L1663" s="1" t="s">
        <v>1661</v>
      </c>
      <c r="M1663" s="1" t="s">
        <v>13147</v>
      </c>
      <c r="N1663" s="1" t="s">
        <v>13158</v>
      </c>
      <c r="O1663" s="1" t="s">
        <v>1661</v>
      </c>
      <c r="P1663" s="1" t="s">
        <v>13167</v>
      </c>
      <c r="Q1663" s="1" t="s">
        <v>14380</v>
      </c>
      <c r="R1663" s="1" t="s">
        <v>14391</v>
      </c>
      <c r="S1663" s="1" t="s">
        <v>1661</v>
      </c>
      <c r="T1663" s="1"/>
      <c r="U1663" s="1"/>
      <c r="V1663" s="1" t="s">
        <v>14401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8278</v>
      </c>
      <c r="H1664" s="1" t="s">
        <v>9874</v>
      </c>
      <c r="I1664" s="1" t="s">
        <v>11475</v>
      </c>
      <c r="J1664" s="1"/>
      <c r="K1664" s="1" t="s">
        <v>11486</v>
      </c>
      <c r="L1664" s="1" t="s">
        <v>1662</v>
      </c>
      <c r="M1664" s="1" t="s">
        <v>13148</v>
      </c>
      <c r="N1664" s="1" t="s">
        <v>13158</v>
      </c>
      <c r="O1664" s="1" t="s">
        <v>1662</v>
      </c>
      <c r="P1664" s="1" t="s">
        <v>13167</v>
      </c>
      <c r="Q1664" s="1" t="s">
        <v>14381</v>
      </c>
      <c r="R1664" s="1" t="s">
        <v>14391</v>
      </c>
      <c r="S1664" s="1" t="s">
        <v>1662</v>
      </c>
      <c r="T1664" s="1"/>
      <c r="U1664" s="1"/>
      <c r="V1664" s="1" t="s">
        <v>14401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8279</v>
      </c>
      <c r="H1665" s="1" t="s">
        <v>9875</v>
      </c>
      <c r="I1665" s="1" t="s">
        <v>11476</v>
      </c>
      <c r="J1665" s="1"/>
      <c r="K1665" s="1" t="s">
        <v>11486</v>
      </c>
      <c r="L1665" s="1" t="s">
        <v>1663</v>
      </c>
      <c r="M1665" s="1" t="s">
        <v>13149</v>
      </c>
      <c r="N1665" s="1" t="s">
        <v>13158</v>
      </c>
      <c r="O1665" s="1" t="s">
        <v>1663</v>
      </c>
      <c r="P1665" s="1" t="s">
        <v>13167</v>
      </c>
      <c r="Q1665" s="1" t="s">
        <v>14382</v>
      </c>
      <c r="R1665" s="1" t="s">
        <v>14391</v>
      </c>
      <c r="S1665" s="1" t="s">
        <v>1663</v>
      </c>
      <c r="T1665" s="1"/>
      <c r="U1665" s="1"/>
      <c r="V1665" s="1" t="s">
        <v>14401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5051</v>
      </c>
      <c r="H1666" s="1" t="s">
        <v>9876</v>
      </c>
      <c r="I1666" s="1" t="s">
        <v>11477</v>
      </c>
      <c r="J1666" s="1"/>
      <c r="K1666" s="1" t="s">
        <v>11486</v>
      </c>
      <c r="L1666" s="1" t="s">
        <v>1664</v>
      </c>
      <c r="M1666" s="1" t="s">
        <v>13150</v>
      </c>
      <c r="N1666" s="1" t="s">
        <v>13158</v>
      </c>
      <c r="O1666" s="1" t="s">
        <v>1664</v>
      </c>
      <c r="P1666" s="1" t="s">
        <v>13167</v>
      </c>
      <c r="Q1666" s="1" t="s">
        <v>14383</v>
      </c>
      <c r="R1666" s="1" t="s">
        <v>14391</v>
      </c>
      <c r="S1666" s="1" t="s">
        <v>1664</v>
      </c>
      <c r="T1666" s="1"/>
      <c r="U1666" s="1"/>
      <c r="V1666" s="1" t="s">
        <v>14401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8280</v>
      </c>
      <c r="H1667" s="1" t="s">
        <v>9877</v>
      </c>
      <c r="I1667" s="1" t="s">
        <v>11478</v>
      </c>
      <c r="J1667" s="1"/>
      <c r="K1667" s="1" t="s">
        <v>11486</v>
      </c>
      <c r="L1667" s="1" t="s">
        <v>1665</v>
      </c>
      <c r="M1667" s="1" t="s">
        <v>13151</v>
      </c>
      <c r="N1667" s="1" t="s">
        <v>13158</v>
      </c>
      <c r="O1667" s="1" t="s">
        <v>1665</v>
      </c>
      <c r="P1667" s="1" t="s">
        <v>13167</v>
      </c>
      <c r="Q1667" s="1" t="s">
        <v>14384</v>
      </c>
      <c r="R1667" s="1" t="s">
        <v>14391</v>
      </c>
      <c r="S1667" s="1" t="s">
        <v>1665</v>
      </c>
      <c r="T1667" s="1"/>
      <c r="U1667" s="1"/>
      <c r="V1667" s="1" t="s">
        <v>14401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8281</v>
      </c>
      <c r="H1668" s="1" t="s">
        <v>5053</v>
      </c>
      <c r="I1668" s="1" t="s">
        <v>11479</v>
      </c>
      <c r="J1668" s="1"/>
      <c r="K1668" s="1" t="s">
        <v>11486</v>
      </c>
      <c r="L1668" s="1" t="s">
        <v>1666</v>
      </c>
      <c r="M1668" s="1" t="s">
        <v>13152</v>
      </c>
      <c r="N1668" s="1" t="s">
        <v>13158</v>
      </c>
      <c r="O1668" s="1" t="s">
        <v>1666</v>
      </c>
      <c r="P1668" s="1" t="s">
        <v>13167</v>
      </c>
      <c r="Q1668" s="1" t="s">
        <v>14385</v>
      </c>
      <c r="R1668" s="1" t="s">
        <v>14391</v>
      </c>
      <c r="S1668" s="1" t="s">
        <v>1666</v>
      </c>
      <c r="T1668" s="1"/>
      <c r="U1668" s="1"/>
      <c r="V1668" s="1" t="s">
        <v>14401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8282</v>
      </c>
      <c r="H1669" s="1" t="s">
        <v>9878</v>
      </c>
      <c r="I1669" s="1" t="s">
        <v>11480</v>
      </c>
      <c r="J1669" s="1"/>
      <c r="K1669" s="1" t="s">
        <v>11486</v>
      </c>
      <c r="L1669" s="1" t="s">
        <v>1667</v>
      </c>
      <c r="M1669" s="1" t="s">
        <v>13153</v>
      </c>
      <c r="N1669" s="1" t="s">
        <v>13158</v>
      </c>
      <c r="O1669" s="1" t="s">
        <v>1667</v>
      </c>
      <c r="P1669" s="1" t="s">
        <v>13167</v>
      </c>
      <c r="Q1669" s="1" t="s">
        <v>14386</v>
      </c>
      <c r="R1669" s="1" t="s">
        <v>14391</v>
      </c>
      <c r="S1669" s="1" t="s">
        <v>1667</v>
      </c>
      <c r="T1669" s="1"/>
      <c r="U1669" s="1"/>
      <c r="V1669" s="1" t="s">
        <v>14401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8283</v>
      </c>
      <c r="H1670" s="1" t="s">
        <v>9879</v>
      </c>
      <c r="I1670" s="1" t="s">
        <v>11481</v>
      </c>
      <c r="J1670" s="1"/>
      <c r="K1670" s="1" t="s">
        <v>11486</v>
      </c>
      <c r="L1670" s="1" t="s">
        <v>1668</v>
      </c>
      <c r="M1670" s="1" t="s">
        <v>13154</v>
      </c>
      <c r="N1670" s="1" t="s">
        <v>13158</v>
      </c>
      <c r="O1670" s="1" t="s">
        <v>1668</v>
      </c>
      <c r="P1670" s="1" t="s">
        <v>13167</v>
      </c>
      <c r="Q1670" s="1" t="s">
        <v>14387</v>
      </c>
      <c r="R1670" s="1" t="s">
        <v>14391</v>
      </c>
      <c r="S1670" s="1" t="s">
        <v>1668</v>
      </c>
      <c r="T1670" s="1"/>
      <c r="U1670" s="1"/>
      <c r="V1670" s="1" t="s">
        <v>14401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8284</v>
      </c>
      <c r="H1671" s="1" t="s">
        <v>9880</v>
      </c>
      <c r="I1671" s="1" t="s">
        <v>11482</v>
      </c>
      <c r="J1671" s="1"/>
      <c r="K1671" s="1" t="s">
        <v>11486</v>
      </c>
      <c r="L1671" s="1" t="s">
        <v>1669</v>
      </c>
      <c r="M1671" s="1" t="s">
        <v>13155</v>
      </c>
      <c r="N1671" s="1" t="s">
        <v>13158</v>
      </c>
      <c r="O1671" s="1" t="s">
        <v>1669</v>
      </c>
      <c r="P1671" s="1" t="s">
        <v>13167</v>
      </c>
      <c r="Q1671" s="1" t="s">
        <v>14388</v>
      </c>
      <c r="R1671" s="1" t="s">
        <v>14391</v>
      </c>
      <c r="S1671" s="1" t="s">
        <v>1669</v>
      </c>
      <c r="T1671" s="1"/>
      <c r="U1671" s="1"/>
      <c r="V1671" s="1" t="s">
        <v>14401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8285</v>
      </c>
      <c r="H1672" s="1" t="s">
        <v>9881</v>
      </c>
      <c r="I1672" s="1" t="s">
        <v>11483</v>
      </c>
      <c r="J1672" s="1"/>
      <c r="K1672" s="1" t="s">
        <v>11486</v>
      </c>
      <c r="L1672" s="1" t="s">
        <v>1670</v>
      </c>
      <c r="M1672" s="1" t="s">
        <v>13156</v>
      </c>
      <c r="N1672" s="1" t="s">
        <v>13158</v>
      </c>
      <c r="O1672" s="1" t="s">
        <v>1670</v>
      </c>
      <c r="P1672" s="1" t="s">
        <v>13167</v>
      </c>
      <c r="Q1672" s="1" t="s">
        <v>14389</v>
      </c>
      <c r="R1672" s="1" t="s">
        <v>14391</v>
      </c>
      <c r="S1672" s="1" t="s">
        <v>1670</v>
      </c>
      <c r="T1672" s="1"/>
      <c r="U1672" s="1"/>
      <c r="V1672" s="1" t="s">
        <v>14401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8286</v>
      </c>
      <c r="H1673" s="1" t="s">
        <v>9882</v>
      </c>
      <c r="I1673" s="1" t="s">
        <v>11484</v>
      </c>
      <c r="J1673" s="1"/>
      <c r="K1673" s="1" t="s">
        <v>11486</v>
      </c>
      <c r="L1673" s="1" t="s">
        <v>1671</v>
      </c>
      <c r="M1673" s="1" t="s">
        <v>13157</v>
      </c>
      <c r="N1673" s="1" t="s">
        <v>13158</v>
      </c>
      <c r="O1673" s="1" t="s">
        <v>1671</v>
      </c>
      <c r="P1673" s="1" t="s">
        <v>13167</v>
      </c>
      <c r="Q1673" s="1" t="s">
        <v>14390</v>
      </c>
      <c r="R1673" s="1" t="s">
        <v>14391</v>
      </c>
      <c r="S1673" s="1" t="s">
        <v>1671</v>
      </c>
      <c r="T1673" s="1"/>
      <c r="U1673" s="1"/>
      <c r="V1673" s="1" t="s">
        <v>14401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8287</v>
      </c>
      <c r="I2" s="1" t="s">
        <v>9883</v>
      </c>
      <c r="J2" s="1" t="s">
        <v>11485</v>
      </c>
      <c r="K2" s="1" t="s">
        <v>18798</v>
      </c>
      <c r="L2" s="1" t="s">
        <v>1714</v>
      </c>
      <c r="M2" s="1" t="s">
        <v>1715</v>
      </c>
      <c r="N2" s="1" t="s">
        <v>13158</v>
      </c>
      <c r="O2" s="1" t="s">
        <v>1714</v>
      </c>
      <c r="P2" s="1" t="s">
        <v>13159</v>
      </c>
      <c r="Q2" s="1" t="s">
        <v>13168</v>
      </c>
      <c r="R2" s="1" t="s">
        <v>14391</v>
      </c>
      <c r="S2" s="1" t="s">
        <v>1714</v>
      </c>
      <c r="T2" s="1" t="s">
        <v>14392</v>
      </c>
      <c r="U2" s="1" t="s">
        <v>14397</v>
      </c>
      <c r="V2" s="1" t="s">
        <v>14401</v>
      </c>
      <c r="W2" s="1" t="s">
        <v>1714</v>
      </c>
      <c r="X2" s="1" t="s">
        <v>14402</v>
      </c>
      <c r="Y2" t="s">
        <v>14404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14424</v>
      </c>
      <c r="F3" s="1" t="s">
        <v>15550</v>
      </c>
      <c r="G3" s="1" t="s">
        <v>16634</v>
      </c>
      <c r="H3" s="1" t="s">
        <v>17726</v>
      </c>
      <c r="I3" s="1" t="s">
        <v>9884</v>
      </c>
      <c r="J3" s="1"/>
      <c r="K3" s="1" t="s">
        <v>18798</v>
      </c>
      <c r="L3" s="1" t="s">
        <v>1</v>
      </c>
      <c r="M3" s="1" t="s">
        <v>11487</v>
      </c>
      <c r="N3" s="1" t="s">
        <v>13158</v>
      </c>
      <c r="O3" s="1" t="s">
        <v>1</v>
      </c>
      <c r="P3" s="1" t="s">
        <v>13160</v>
      </c>
      <c r="Q3" s="1" t="s">
        <v>13160</v>
      </c>
      <c r="R3" s="1" t="s">
        <v>14391</v>
      </c>
      <c r="S3" s="1" t="s">
        <v>1</v>
      </c>
      <c r="T3" s="1"/>
      <c r="U3" s="1"/>
      <c r="V3" s="1" t="s">
        <v>14401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14425</v>
      </c>
      <c r="F4" s="1" t="s">
        <v>15551</v>
      </c>
      <c r="G4" s="1" t="s">
        <v>16635</v>
      </c>
      <c r="H4" s="1" t="s">
        <v>17727</v>
      </c>
      <c r="I4" s="1" t="s">
        <v>9885</v>
      </c>
      <c r="J4" s="1"/>
      <c r="K4" s="1" t="s">
        <v>18798</v>
      </c>
      <c r="L4" s="1" t="s">
        <v>2</v>
      </c>
      <c r="M4" s="1" t="s">
        <v>11488</v>
      </c>
      <c r="N4" s="1" t="s">
        <v>13158</v>
      </c>
      <c r="O4" s="1" t="s">
        <v>2</v>
      </c>
      <c r="P4" s="1" t="s">
        <v>13160</v>
      </c>
      <c r="Q4" s="1" t="s">
        <v>13160</v>
      </c>
      <c r="R4" s="1" t="s">
        <v>14391</v>
      </c>
      <c r="S4" s="1" t="s">
        <v>2</v>
      </c>
      <c r="T4" s="1"/>
      <c r="U4" s="1"/>
      <c r="V4" s="1" t="s">
        <v>14401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14426</v>
      </c>
      <c r="F5" s="1" t="s">
        <v>15552</v>
      </c>
      <c r="G5" s="1" t="s">
        <v>16636</v>
      </c>
      <c r="H5" s="1" t="s">
        <v>17728</v>
      </c>
      <c r="I5" s="1" t="s">
        <v>9886</v>
      </c>
      <c r="J5" s="1"/>
      <c r="K5" s="1" t="s">
        <v>18798</v>
      </c>
      <c r="L5" s="1" t="s">
        <v>3</v>
      </c>
      <c r="M5" s="1" t="s">
        <v>11489</v>
      </c>
      <c r="N5" s="1" t="s">
        <v>13158</v>
      </c>
      <c r="O5" s="1" t="s">
        <v>3</v>
      </c>
      <c r="P5" s="1" t="s">
        <v>13160</v>
      </c>
      <c r="Q5" s="1" t="s">
        <v>13160</v>
      </c>
      <c r="R5" s="1" t="s">
        <v>14391</v>
      </c>
      <c r="S5" s="1" t="s">
        <v>3</v>
      </c>
      <c r="T5" s="1"/>
      <c r="U5" s="1"/>
      <c r="V5" s="1" t="s">
        <v>14401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6668</v>
      </c>
      <c r="H6" s="1" t="s">
        <v>8291</v>
      </c>
      <c r="I6" s="1" t="s">
        <v>9887</v>
      </c>
      <c r="J6" s="1"/>
      <c r="K6" s="1" t="s">
        <v>18798</v>
      </c>
      <c r="L6" s="1" t="s">
        <v>4</v>
      </c>
      <c r="M6" s="1" t="s">
        <v>11490</v>
      </c>
      <c r="N6" s="1" t="s">
        <v>13158</v>
      </c>
      <c r="O6" s="1" t="s">
        <v>4</v>
      </c>
      <c r="P6" s="1" t="s">
        <v>13160</v>
      </c>
      <c r="Q6" s="1" t="s">
        <v>13160</v>
      </c>
      <c r="R6" s="1" t="s">
        <v>14391</v>
      </c>
      <c r="S6" s="1" t="s">
        <v>4</v>
      </c>
      <c r="T6" s="1"/>
      <c r="U6" s="1"/>
      <c r="V6" s="1" t="s">
        <v>14401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14427</v>
      </c>
      <c r="F7" s="1" t="s">
        <v>15553</v>
      </c>
      <c r="G7" s="1" t="s">
        <v>16637</v>
      </c>
      <c r="H7" s="1" t="s">
        <v>17729</v>
      </c>
      <c r="I7" s="1" t="s">
        <v>9888</v>
      </c>
      <c r="J7" s="1"/>
      <c r="K7" s="1" t="s">
        <v>18798</v>
      </c>
      <c r="L7" s="1" t="s">
        <v>5</v>
      </c>
      <c r="M7" s="1" t="s">
        <v>11491</v>
      </c>
      <c r="N7" s="1" t="s">
        <v>13158</v>
      </c>
      <c r="O7" s="1" t="s">
        <v>5</v>
      </c>
      <c r="P7" s="1" t="s">
        <v>13160</v>
      </c>
      <c r="Q7" s="1" t="s">
        <v>13160</v>
      </c>
      <c r="R7" s="1" t="s">
        <v>14391</v>
      </c>
      <c r="S7" s="1" t="s">
        <v>5</v>
      </c>
      <c r="T7" s="1"/>
      <c r="U7" s="1"/>
      <c r="V7" s="1" t="s">
        <v>14401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14428</v>
      </c>
      <c r="F8" s="1" t="s">
        <v>15554</v>
      </c>
      <c r="G8" s="1" t="s">
        <v>16638</v>
      </c>
      <c r="H8" s="1" t="s">
        <v>14434</v>
      </c>
      <c r="I8" s="1" t="s">
        <v>9889</v>
      </c>
      <c r="J8" s="1"/>
      <c r="K8" s="1" t="s">
        <v>18798</v>
      </c>
      <c r="L8" s="1" t="s">
        <v>6</v>
      </c>
      <c r="M8" s="1" t="s">
        <v>11492</v>
      </c>
      <c r="N8" s="1" t="s">
        <v>13158</v>
      </c>
      <c r="O8" s="1" t="s">
        <v>6</v>
      </c>
      <c r="P8" s="1" t="s">
        <v>13160</v>
      </c>
      <c r="Q8" s="1" t="s">
        <v>13160</v>
      </c>
      <c r="R8" s="1" t="s">
        <v>14391</v>
      </c>
      <c r="S8" s="1" t="s">
        <v>6</v>
      </c>
      <c r="T8" s="1"/>
      <c r="U8" s="1"/>
      <c r="V8" s="1" t="s">
        <v>14401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14429</v>
      </c>
      <c r="F9" s="1" t="s">
        <v>15555</v>
      </c>
      <c r="G9" s="1" t="s">
        <v>16639</v>
      </c>
      <c r="H9" s="1" t="s">
        <v>17730</v>
      </c>
      <c r="I9" s="1" t="s">
        <v>9890</v>
      </c>
      <c r="J9" s="1"/>
      <c r="K9" s="1" t="s">
        <v>18798</v>
      </c>
      <c r="L9" s="1" t="s">
        <v>7</v>
      </c>
      <c r="M9" s="1" t="s">
        <v>11493</v>
      </c>
      <c r="N9" s="1" t="s">
        <v>13158</v>
      </c>
      <c r="O9" s="1" t="s">
        <v>7</v>
      </c>
      <c r="P9" s="1" t="s">
        <v>13160</v>
      </c>
      <c r="Q9" s="1" t="s">
        <v>13160</v>
      </c>
      <c r="R9" s="1" t="s">
        <v>14391</v>
      </c>
      <c r="S9" s="1" t="s">
        <v>7</v>
      </c>
      <c r="T9" s="1"/>
      <c r="U9" s="1"/>
      <c r="V9" s="1" t="s">
        <v>14401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14430</v>
      </c>
      <c r="F10" s="1" t="s">
        <v>15556</v>
      </c>
      <c r="G10" s="1" t="s">
        <v>16640</v>
      </c>
      <c r="H10" s="1" t="s">
        <v>17731</v>
      </c>
      <c r="I10" s="1" t="s">
        <v>9891</v>
      </c>
      <c r="J10" s="1"/>
      <c r="K10" s="1" t="s">
        <v>18798</v>
      </c>
      <c r="L10" s="1" t="s">
        <v>8</v>
      </c>
      <c r="M10" s="1" t="s">
        <v>11494</v>
      </c>
      <c r="N10" s="1" t="s">
        <v>13158</v>
      </c>
      <c r="O10" s="1" t="s">
        <v>8</v>
      </c>
      <c r="P10" s="1" t="s">
        <v>13160</v>
      </c>
      <c r="Q10" s="1" t="s">
        <v>13160</v>
      </c>
      <c r="R10" s="1" t="s">
        <v>14391</v>
      </c>
      <c r="S10" s="1" t="s">
        <v>8</v>
      </c>
      <c r="T10" s="1"/>
      <c r="U10" s="1"/>
      <c r="V10" s="1" t="s">
        <v>14401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6673</v>
      </c>
      <c r="H11" s="1" t="s">
        <v>8295</v>
      </c>
      <c r="I11" s="1" t="s">
        <v>9892</v>
      </c>
      <c r="J11" s="1"/>
      <c r="K11" s="1" t="s">
        <v>18798</v>
      </c>
      <c r="L11" s="1" t="s">
        <v>9</v>
      </c>
      <c r="M11" s="1" t="s">
        <v>11495</v>
      </c>
      <c r="N11" s="1" t="s">
        <v>13158</v>
      </c>
      <c r="O11" s="1" t="s">
        <v>9</v>
      </c>
      <c r="P11" s="1" t="s">
        <v>13160</v>
      </c>
      <c r="Q11" s="1" t="s">
        <v>13160</v>
      </c>
      <c r="R11" s="1" t="s">
        <v>14391</v>
      </c>
      <c r="S11" s="1" t="s">
        <v>9</v>
      </c>
      <c r="T11" s="1"/>
      <c r="U11" s="1"/>
      <c r="V11" s="1" t="s">
        <v>14401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14431</v>
      </c>
      <c r="F12" s="1" t="s">
        <v>15557</v>
      </c>
      <c r="G12" s="1" t="s">
        <v>16641</v>
      </c>
      <c r="H12" s="1" t="s">
        <v>17732</v>
      </c>
      <c r="I12" s="1" t="s">
        <v>9893</v>
      </c>
      <c r="J12" s="1"/>
      <c r="K12" s="1" t="s">
        <v>18798</v>
      </c>
      <c r="L12" s="1" t="s">
        <v>10</v>
      </c>
      <c r="M12" s="1" t="s">
        <v>11496</v>
      </c>
      <c r="N12" s="1" t="s">
        <v>13158</v>
      </c>
      <c r="O12" s="1" t="s">
        <v>10</v>
      </c>
      <c r="P12" s="1" t="s">
        <v>13160</v>
      </c>
      <c r="Q12" s="1" t="s">
        <v>13160</v>
      </c>
      <c r="R12" s="1" t="s">
        <v>14391</v>
      </c>
      <c r="S12" s="1" t="s">
        <v>10</v>
      </c>
      <c r="T12" s="1"/>
      <c r="U12" s="1"/>
      <c r="V12" s="1" t="s">
        <v>14401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14432</v>
      </c>
      <c r="F13" s="1" t="s">
        <v>15558</v>
      </c>
      <c r="G13" s="1" t="s">
        <v>16642</v>
      </c>
      <c r="H13" s="1" t="s">
        <v>17733</v>
      </c>
      <c r="I13" s="1" t="s">
        <v>9894</v>
      </c>
      <c r="J13" s="1"/>
      <c r="K13" s="1" t="s">
        <v>18798</v>
      </c>
      <c r="L13" s="1" t="s">
        <v>11</v>
      </c>
      <c r="M13" s="1" t="s">
        <v>11497</v>
      </c>
      <c r="N13" s="1" t="s">
        <v>13158</v>
      </c>
      <c r="O13" s="1" t="s">
        <v>11</v>
      </c>
      <c r="P13" s="1" t="s">
        <v>13160</v>
      </c>
      <c r="Q13" s="1" t="s">
        <v>13160</v>
      </c>
      <c r="R13" s="1" t="s">
        <v>14391</v>
      </c>
      <c r="S13" s="1" t="s">
        <v>11</v>
      </c>
      <c r="T13" s="1"/>
      <c r="U13" s="1"/>
      <c r="V13" s="1" t="s">
        <v>14401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14433</v>
      </c>
      <c r="F14" s="1" t="s">
        <v>15559</v>
      </c>
      <c r="G14" s="1" t="s">
        <v>16643</v>
      </c>
      <c r="H14" s="1" t="s">
        <v>17734</v>
      </c>
      <c r="I14" s="1" t="s">
        <v>9895</v>
      </c>
      <c r="J14" s="1"/>
      <c r="K14" s="1" t="s">
        <v>18798</v>
      </c>
      <c r="L14" s="1" t="s">
        <v>12</v>
      </c>
      <c r="M14" s="1" t="s">
        <v>11498</v>
      </c>
      <c r="N14" s="1" t="s">
        <v>13158</v>
      </c>
      <c r="O14" s="1" t="s">
        <v>12</v>
      </c>
      <c r="P14" s="1" t="s">
        <v>13160</v>
      </c>
      <c r="Q14" s="1" t="s">
        <v>13160</v>
      </c>
      <c r="R14" s="1" t="s">
        <v>14391</v>
      </c>
      <c r="S14" s="1" t="s">
        <v>12</v>
      </c>
      <c r="T14" s="1"/>
      <c r="U14" s="1"/>
      <c r="V14" s="1" t="s">
        <v>14401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14434</v>
      </c>
      <c r="F15" s="1" t="s">
        <v>15560</v>
      </c>
      <c r="G15" s="1" t="s">
        <v>16644</v>
      </c>
      <c r="H15" s="1" t="s">
        <v>14434</v>
      </c>
      <c r="I15" s="1" t="s">
        <v>9896</v>
      </c>
      <c r="J15" s="1"/>
      <c r="K15" s="1" t="s">
        <v>18798</v>
      </c>
      <c r="L15" s="1" t="s">
        <v>13</v>
      </c>
      <c r="M15" s="1" t="s">
        <v>11499</v>
      </c>
      <c r="N15" s="1" t="s">
        <v>13158</v>
      </c>
      <c r="O15" s="1" t="s">
        <v>13</v>
      </c>
      <c r="P15" s="1" t="s">
        <v>13160</v>
      </c>
      <c r="Q15" s="1" t="s">
        <v>13160</v>
      </c>
      <c r="R15" s="1" t="s">
        <v>14391</v>
      </c>
      <c r="S15" s="1" t="s">
        <v>13</v>
      </c>
      <c r="T15" s="1"/>
      <c r="U15" s="1"/>
      <c r="V15" s="1" t="s">
        <v>14401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14435</v>
      </c>
      <c r="F16" s="1" t="s">
        <v>15561</v>
      </c>
      <c r="G16" s="1" t="s">
        <v>16645</v>
      </c>
      <c r="H16" s="1" t="s">
        <v>17735</v>
      </c>
      <c r="I16" s="1" t="s">
        <v>9897</v>
      </c>
      <c r="J16" s="1"/>
      <c r="K16" s="1" t="s">
        <v>18798</v>
      </c>
      <c r="L16" s="1" t="s">
        <v>14</v>
      </c>
      <c r="M16" s="1" t="s">
        <v>11500</v>
      </c>
      <c r="N16" s="1" t="s">
        <v>13158</v>
      </c>
      <c r="O16" s="1" t="s">
        <v>14</v>
      </c>
      <c r="P16" s="1" t="s">
        <v>13160</v>
      </c>
      <c r="Q16" s="1" t="s">
        <v>13160</v>
      </c>
      <c r="R16" s="1" t="s">
        <v>14391</v>
      </c>
      <c r="S16" s="1" t="s">
        <v>14</v>
      </c>
      <c r="T16" s="1"/>
      <c r="U16" s="1"/>
      <c r="V16" s="1" t="s">
        <v>14401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14436</v>
      </c>
      <c r="F17" s="1" t="s">
        <v>15562</v>
      </c>
      <c r="G17" s="1" t="s">
        <v>16646</v>
      </c>
      <c r="H17" s="1" t="s">
        <v>17736</v>
      </c>
      <c r="I17" s="1" t="s">
        <v>9898</v>
      </c>
      <c r="J17" s="1"/>
      <c r="K17" s="1" t="s">
        <v>18798</v>
      </c>
      <c r="L17" s="1" t="s">
        <v>15</v>
      </c>
      <c r="M17" s="1" t="s">
        <v>11501</v>
      </c>
      <c r="N17" s="1" t="s">
        <v>13158</v>
      </c>
      <c r="O17" s="1" t="s">
        <v>15</v>
      </c>
      <c r="P17" s="1" t="s">
        <v>13160</v>
      </c>
      <c r="Q17" s="1" t="s">
        <v>13160</v>
      </c>
      <c r="R17" s="1" t="s">
        <v>14391</v>
      </c>
      <c r="S17" s="1" t="s">
        <v>15</v>
      </c>
      <c r="T17" s="1"/>
      <c r="U17" s="1"/>
      <c r="V17" s="1" t="s">
        <v>14401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14437</v>
      </c>
      <c r="F18" s="1" t="s">
        <v>15563</v>
      </c>
      <c r="G18" s="1" t="s">
        <v>16647</v>
      </c>
      <c r="H18" s="1" t="s">
        <v>17737</v>
      </c>
      <c r="I18" s="1" t="s">
        <v>9899</v>
      </c>
      <c r="J18" s="1"/>
      <c r="K18" s="1" t="s">
        <v>18798</v>
      </c>
      <c r="L18" s="1" t="s">
        <v>16</v>
      </c>
      <c r="M18" s="1" t="s">
        <v>11502</v>
      </c>
      <c r="N18" s="1" t="s">
        <v>13158</v>
      </c>
      <c r="O18" s="1" t="s">
        <v>16</v>
      </c>
      <c r="P18" s="1" t="s">
        <v>13160</v>
      </c>
      <c r="Q18" s="1" t="s">
        <v>13160</v>
      </c>
      <c r="R18" s="1" t="s">
        <v>14391</v>
      </c>
      <c r="S18" s="1" t="s">
        <v>16</v>
      </c>
      <c r="T18" s="1"/>
      <c r="U18" s="1"/>
      <c r="V18" s="1" t="s">
        <v>14401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14438</v>
      </c>
      <c r="F19" s="1" t="s">
        <v>15564</v>
      </c>
      <c r="G19" s="1" t="s">
        <v>16648</v>
      </c>
      <c r="H19" s="1" t="s">
        <v>17738</v>
      </c>
      <c r="I19" s="1" t="s">
        <v>9900</v>
      </c>
      <c r="J19" s="1"/>
      <c r="K19" s="1" t="s">
        <v>18798</v>
      </c>
      <c r="L19" s="1" t="s">
        <v>17</v>
      </c>
      <c r="M19" s="1" t="s">
        <v>11503</v>
      </c>
      <c r="N19" s="1" t="s">
        <v>13158</v>
      </c>
      <c r="O19" s="1" t="s">
        <v>17</v>
      </c>
      <c r="P19" s="1" t="s">
        <v>13160</v>
      </c>
      <c r="Q19" s="1" t="s">
        <v>13160</v>
      </c>
      <c r="R19" s="1" t="s">
        <v>14391</v>
      </c>
      <c r="S19" s="1" t="s">
        <v>17</v>
      </c>
      <c r="T19" s="1"/>
      <c r="U19" s="1"/>
      <c r="V19" s="1" t="s">
        <v>14401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14439</v>
      </c>
      <c r="F20" s="1" t="s">
        <v>15565</v>
      </c>
      <c r="G20" s="1" t="s">
        <v>16649</v>
      </c>
      <c r="H20" s="1" t="s">
        <v>17739</v>
      </c>
      <c r="I20" s="1" t="s">
        <v>9901</v>
      </c>
      <c r="J20" s="1"/>
      <c r="K20" s="1" t="s">
        <v>18798</v>
      </c>
      <c r="L20" s="1" t="s">
        <v>18</v>
      </c>
      <c r="M20" s="1" t="s">
        <v>11504</v>
      </c>
      <c r="N20" s="1" t="s">
        <v>13158</v>
      </c>
      <c r="O20" s="1" t="s">
        <v>18</v>
      </c>
      <c r="P20" s="1" t="s">
        <v>13160</v>
      </c>
      <c r="Q20" s="1" t="s">
        <v>13160</v>
      </c>
      <c r="R20" s="1" t="s">
        <v>14391</v>
      </c>
      <c r="S20" s="1" t="s">
        <v>18</v>
      </c>
      <c r="T20" s="1"/>
      <c r="U20" s="1"/>
      <c r="V20" s="1" t="s">
        <v>14401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6683</v>
      </c>
      <c r="H21" s="1" t="s">
        <v>8304</v>
      </c>
      <c r="I21" s="1" t="s">
        <v>9902</v>
      </c>
      <c r="J21" s="1"/>
      <c r="K21" s="1" t="s">
        <v>18798</v>
      </c>
      <c r="L21" s="1" t="s">
        <v>19</v>
      </c>
      <c r="M21" s="1" t="s">
        <v>11505</v>
      </c>
      <c r="N21" s="1" t="s">
        <v>13158</v>
      </c>
      <c r="O21" s="1" t="s">
        <v>19</v>
      </c>
      <c r="P21" s="1" t="s">
        <v>13160</v>
      </c>
      <c r="Q21" s="1" t="s">
        <v>13160</v>
      </c>
      <c r="R21" s="1" t="s">
        <v>14391</v>
      </c>
      <c r="S21" s="1" t="s">
        <v>19</v>
      </c>
      <c r="T21" s="1"/>
      <c r="U21" s="1"/>
      <c r="V21" s="1" t="s">
        <v>14401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14440</v>
      </c>
      <c r="F22" s="1" t="s">
        <v>15566</v>
      </c>
      <c r="G22" s="1" t="s">
        <v>16650</v>
      </c>
      <c r="H22" s="1" t="s">
        <v>17740</v>
      </c>
      <c r="I22" s="1" t="s">
        <v>9903</v>
      </c>
      <c r="J22" s="1"/>
      <c r="K22" s="1" t="s">
        <v>18798</v>
      </c>
      <c r="L22" s="1" t="s">
        <v>20</v>
      </c>
      <c r="M22" s="1" t="s">
        <v>11506</v>
      </c>
      <c r="N22" s="1" t="s">
        <v>13158</v>
      </c>
      <c r="O22" s="1" t="s">
        <v>20</v>
      </c>
      <c r="P22" s="1" t="s">
        <v>13160</v>
      </c>
      <c r="Q22" s="1" t="s">
        <v>13160</v>
      </c>
      <c r="R22" s="1" t="s">
        <v>14391</v>
      </c>
      <c r="S22" s="1" t="s">
        <v>20</v>
      </c>
      <c r="T22" s="1"/>
      <c r="U22" s="1"/>
      <c r="V22" s="1" t="s">
        <v>14401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6685</v>
      </c>
      <c r="H23" s="1" t="s">
        <v>8306</v>
      </c>
      <c r="I23" s="1" t="s">
        <v>9904</v>
      </c>
      <c r="J23" s="1"/>
      <c r="K23" s="1" t="s">
        <v>18798</v>
      </c>
      <c r="L23" s="1" t="s">
        <v>21</v>
      </c>
      <c r="M23" s="1" t="s">
        <v>11507</v>
      </c>
      <c r="N23" s="1" t="s">
        <v>13158</v>
      </c>
      <c r="O23" s="1" t="s">
        <v>21</v>
      </c>
      <c r="P23" s="1" t="s">
        <v>13160</v>
      </c>
      <c r="Q23" s="1" t="s">
        <v>13160</v>
      </c>
      <c r="R23" s="1" t="s">
        <v>14391</v>
      </c>
      <c r="S23" s="1" t="s">
        <v>21</v>
      </c>
      <c r="T23" s="1"/>
      <c r="U23" s="1"/>
      <c r="V23" s="1" t="s">
        <v>14401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14441</v>
      </c>
      <c r="F24" s="1" t="s">
        <v>15567</v>
      </c>
      <c r="G24" s="1" t="s">
        <v>16651</v>
      </c>
      <c r="H24" s="1" t="s">
        <v>17741</v>
      </c>
      <c r="I24" s="1" t="s">
        <v>9905</v>
      </c>
      <c r="J24" s="1"/>
      <c r="K24" s="1" t="s">
        <v>18798</v>
      </c>
      <c r="L24" s="1" t="s">
        <v>22</v>
      </c>
      <c r="M24" s="1" t="s">
        <v>11508</v>
      </c>
      <c r="N24" s="1" t="s">
        <v>13158</v>
      </c>
      <c r="O24" s="1" t="s">
        <v>22</v>
      </c>
      <c r="P24" s="1" t="s">
        <v>13160</v>
      </c>
      <c r="Q24" s="1" t="s">
        <v>13160</v>
      </c>
      <c r="R24" s="1" t="s">
        <v>14391</v>
      </c>
      <c r="S24" s="1" t="s">
        <v>22</v>
      </c>
      <c r="T24" s="1"/>
      <c r="U24" s="1"/>
      <c r="V24" s="1" t="s">
        <v>14401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14442</v>
      </c>
      <c r="F25" s="1" t="s">
        <v>15568</v>
      </c>
      <c r="G25" s="1" t="s">
        <v>16652</v>
      </c>
      <c r="H25" s="1" t="s">
        <v>17742</v>
      </c>
      <c r="I25" s="1" t="s">
        <v>9906</v>
      </c>
      <c r="J25" s="1"/>
      <c r="K25" s="1" t="s">
        <v>18798</v>
      </c>
      <c r="L25" s="1" t="s">
        <v>23</v>
      </c>
      <c r="M25" s="1" t="s">
        <v>11509</v>
      </c>
      <c r="N25" s="1" t="s">
        <v>13158</v>
      </c>
      <c r="O25" s="1" t="s">
        <v>23</v>
      </c>
      <c r="P25" s="1" t="s">
        <v>18799</v>
      </c>
      <c r="Q25" s="1" t="s">
        <v>19225</v>
      </c>
      <c r="R25" s="1" t="s">
        <v>14391</v>
      </c>
      <c r="S25" s="1" t="s">
        <v>23</v>
      </c>
      <c r="T25" s="1" t="s">
        <v>20048</v>
      </c>
      <c r="U25" s="1"/>
      <c r="V25" s="1" t="s">
        <v>14401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14443</v>
      </c>
      <c r="F26" s="1" t="s">
        <v>15569</v>
      </c>
      <c r="G26" s="1" t="s">
        <v>16653</v>
      </c>
      <c r="H26" s="1" t="s">
        <v>17743</v>
      </c>
      <c r="I26" s="1" t="s">
        <v>9907</v>
      </c>
      <c r="J26" s="1"/>
      <c r="K26" s="1" t="s">
        <v>18798</v>
      </c>
      <c r="L26" s="1" t="s">
        <v>24</v>
      </c>
      <c r="M26" s="1" t="s">
        <v>11510</v>
      </c>
      <c r="N26" s="1" t="s">
        <v>13158</v>
      </c>
      <c r="O26" s="1" t="s">
        <v>24</v>
      </c>
      <c r="P26" s="1" t="s">
        <v>18799</v>
      </c>
      <c r="Q26" s="1" t="s">
        <v>19226</v>
      </c>
      <c r="R26" s="1" t="s">
        <v>14391</v>
      </c>
      <c r="S26" s="1" t="s">
        <v>24</v>
      </c>
      <c r="T26" s="1"/>
      <c r="U26" s="1"/>
      <c r="V26" s="1" t="s">
        <v>14401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14444</v>
      </c>
      <c r="F27" s="1" t="s">
        <v>15570</v>
      </c>
      <c r="G27" s="1" t="s">
        <v>16654</v>
      </c>
      <c r="H27" s="1" t="s">
        <v>17744</v>
      </c>
      <c r="I27" s="1" t="s">
        <v>9908</v>
      </c>
      <c r="J27" s="1"/>
      <c r="K27" s="1" t="s">
        <v>18798</v>
      </c>
      <c r="L27" s="1" t="s">
        <v>25</v>
      </c>
      <c r="M27" s="1" t="s">
        <v>11511</v>
      </c>
      <c r="N27" s="1" t="s">
        <v>13158</v>
      </c>
      <c r="O27" s="1" t="s">
        <v>25</v>
      </c>
      <c r="P27" s="1" t="s">
        <v>18799</v>
      </c>
      <c r="Q27" s="1" t="s">
        <v>19227</v>
      </c>
      <c r="R27" s="1" t="s">
        <v>14391</v>
      </c>
      <c r="S27" s="1" t="s">
        <v>25</v>
      </c>
      <c r="T27" s="1"/>
      <c r="U27" s="1"/>
      <c r="V27" s="1" t="s">
        <v>14401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6690</v>
      </c>
      <c r="H28" s="1" t="s">
        <v>3413</v>
      </c>
      <c r="I28" s="1" t="s">
        <v>9909</v>
      </c>
      <c r="J28" s="1"/>
      <c r="K28" s="1" t="s">
        <v>18798</v>
      </c>
      <c r="L28" s="1" t="s">
        <v>26</v>
      </c>
      <c r="M28" s="1" t="s">
        <v>11512</v>
      </c>
      <c r="N28" s="1" t="s">
        <v>13158</v>
      </c>
      <c r="O28" s="1" t="s">
        <v>26</v>
      </c>
      <c r="P28" s="1" t="s">
        <v>18799</v>
      </c>
      <c r="Q28" s="1" t="s">
        <v>19228</v>
      </c>
      <c r="R28" s="1" t="s">
        <v>14391</v>
      </c>
      <c r="S28" s="1" t="s">
        <v>26</v>
      </c>
      <c r="T28" s="1"/>
      <c r="U28" s="1"/>
      <c r="V28" s="1" t="s">
        <v>14401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14445</v>
      </c>
      <c r="F29" s="1" t="s">
        <v>15571</v>
      </c>
      <c r="G29" s="1" t="s">
        <v>16655</v>
      </c>
      <c r="H29" s="1" t="s">
        <v>17745</v>
      </c>
      <c r="I29" s="1" t="s">
        <v>9910</v>
      </c>
      <c r="J29" s="1"/>
      <c r="K29" s="1" t="s">
        <v>18798</v>
      </c>
      <c r="L29" s="1" t="s">
        <v>27</v>
      </c>
      <c r="M29" s="1" t="s">
        <v>11513</v>
      </c>
      <c r="N29" s="1" t="s">
        <v>13158</v>
      </c>
      <c r="O29" s="1" t="s">
        <v>27</v>
      </c>
      <c r="P29" s="1" t="s">
        <v>18800</v>
      </c>
      <c r="Q29" s="1" t="s">
        <v>18800</v>
      </c>
      <c r="R29" s="1" t="s">
        <v>14391</v>
      </c>
      <c r="S29" s="1" t="s">
        <v>27</v>
      </c>
      <c r="T29" s="1"/>
      <c r="U29" s="1" t="s">
        <v>20261</v>
      </c>
      <c r="V29" s="1" t="s">
        <v>14401</v>
      </c>
      <c r="W29" s="1" t="s">
        <v>27</v>
      </c>
      <c r="X29" s="1"/>
      <c r="Y29" t="s">
        <v>20586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14446</v>
      </c>
      <c r="F30" s="1" t="s">
        <v>15572</v>
      </c>
      <c r="G30" s="1" t="s">
        <v>16656</v>
      </c>
      <c r="H30" s="1" t="s">
        <v>17746</v>
      </c>
      <c r="I30" s="1" t="s">
        <v>9911</v>
      </c>
      <c r="J30" s="1"/>
      <c r="K30" s="1" t="s">
        <v>18798</v>
      </c>
      <c r="L30" s="1" t="s">
        <v>28</v>
      </c>
      <c r="M30" s="1" t="s">
        <v>11514</v>
      </c>
      <c r="N30" s="1" t="s">
        <v>13158</v>
      </c>
      <c r="O30" s="1" t="s">
        <v>28</v>
      </c>
      <c r="P30" s="1" t="s">
        <v>18800</v>
      </c>
      <c r="Q30" s="1" t="s">
        <v>18800</v>
      </c>
      <c r="R30" s="1" t="s">
        <v>14391</v>
      </c>
      <c r="S30" s="1" t="s">
        <v>28</v>
      </c>
      <c r="T30" s="1"/>
      <c r="U30" s="1"/>
      <c r="V30" s="1" t="s">
        <v>14401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14447</v>
      </c>
      <c r="F31" s="1" t="s">
        <v>15573</v>
      </c>
      <c r="G31" s="1" t="s">
        <v>16657</v>
      </c>
      <c r="H31" s="1" t="s">
        <v>17747</v>
      </c>
      <c r="I31" s="1" t="s">
        <v>9912</v>
      </c>
      <c r="J31" s="1"/>
      <c r="K31" s="1" t="s">
        <v>18798</v>
      </c>
      <c r="L31" s="1" t="s">
        <v>29</v>
      </c>
      <c r="M31" s="1" t="s">
        <v>11515</v>
      </c>
      <c r="N31" s="1" t="s">
        <v>13158</v>
      </c>
      <c r="O31" s="1" t="s">
        <v>29</v>
      </c>
      <c r="P31" s="1" t="s">
        <v>18800</v>
      </c>
      <c r="Q31" s="1" t="s">
        <v>18800</v>
      </c>
      <c r="R31" s="1" t="s">
        <v>14391</v>
      </c>
      <c r="S31" s="1" t="s">
        <v>29</v>
      </c>
      <c r="T31" s="1"/>
      <c r="U31" s="1"/>
      <c r="V31" s="1" t="s">
        <v>14401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14448</v>
      </c>
      <c r="F32" s="1" t="s">
        <v>15574</v>
      </c>
      <c r="G32" s="1" t="s">
        <v>16658</v>
      </c>
      <c r="H32" s="1" t="s">
        <v>15574</v>
      </c>
      <c r="I32" s="1" t="s">
        <v>9913</v>
      </c>
      <c r="J32" s="1"/>
      <c r="K32" s="1" t="s">
        <v>18798</v>
      </c>
      <c r="L32" s="1" t="s">
        <v>30</v>
      </c>
      <c r="M32" s="1" t="s">
        <v>11516</v>
      </c>
      <c r="N32" s="1" t="s">
        <v>13158</v>
      </c>
      <c r="O32" s="1" t="s">
        <v>30</v>
      </c>
      <c r="P32" s="1" t="s">
        <v>18801</v>
      </c>
      <c r="Q32" s="1" t="s">
        <v>19229</v>
      </c>
      <c r="R32" s="1" t="s">
        <v>14391</v>
      </c>
      <c r="S32" s="1" t="s">
        <v>30</v>
      </c>
      <c r="T32" s="1" t="s">
        <v>20049</v>
      </c>
      <c r="U32" s="1"/>
      <c r="V32" s="1" t="s">
        <v>14401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14449</v>
      </c>
      <c r="F33" s="1" t="s">
        <v>15575</v>
      </c>
      <c r="G33" s="1" t="s">
        <v>16659</v>
      </c>
      <c r="H33" s="1" t="s">
        <v>17748</v>
      </c>
      <c r="I33" s="1" t="s">
        <v>9914</v>
      </c>
      <c r="J33" s="1"/>
      <c r="K33" s="1" t="s">
        <v>18798</v>
      </c>
      <c r="L33" s="1" t="s">
        <v>31</v>
      </c>
      <c r="M33" s="1" t="s">
        <v>11517</v>
      </c>
      <c r="N33" s="1" t="s">
        <v>13158</v>
      </c>
      <c r="O33" s="1" t="s">
        <v>31</v>
      </c>
      <c r="P33" s="1" t="s">
        <v>18801</v>
      </c>
      <c r="Q33" s="1" t="s">
        <v>19230</v>
      </c>
      <c r="R33" s="1" t="s">
        <v>14391</v>
      </c>
      <c r="S33" s="1" t="s">
        <v>31</v>
      </c>
      <c r="T33" s="1"/>
      <c r="U33" s="1"/>
      <c r="V33" s="1" t="s">
        <v>14401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3419</v>
      </c>
      <c r="H34" s="1" t="s">
        <v>8315</v>
      </c>
      <c r="I34" s="1" t="s">
        <v>9915</v>
      </c>
      <c r="J34" s="1"/>
      <c r="K34" s="1" t="s">
        <v>18798</v>
      </c>
      <c r="L34" s="1" t="s">
        <v>32</v>
      </c>
      <c r="M34" s="1" t="s">
        <v>11518</v>
      </c>
      <c r="N34" s="1" t="s">
        <v>13158</v>
      </c>
      <c r="O34" s="1" t="s">
        <v>32</v>
      </c>
      <c r="P34" s="1" t="s">
        <v>18802</v>
      </c>
      <c r="Q34" s="1" t="s">
        <v>18802</v>
      </c>
      <c r="R34" s="1" t="s">
        <v>14391</v>
      </c>
      <c r="S34" s="1" t="s">
        <v>32</v>
      </c>
      <c r="T34" s="1"/>
      <c r="U34" s="1" t="s">
        <v>20262</v>
      </c>
      <c r="V34" s="1" t="s">
        <v>14401</v>
      </c>
      <c r="W34" s="1" t="s">
        <v>32</v>
      </c>
      <c r="X34" s="1"/>
      <c r="Y34" t="s">
        <v>20587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6696</v>
      </c>
      <c r="H35" s="1" t="s">
        <v>8316</v>
      </c>
      <c r="I35" s="1" t="s">
        <v>9916</v>
      </c>
      <c r="J35" s="1"/>
      <c r="K35" s="1" t="s">
        <v>18798</v>
      </c>
      <c r="L35" s="1" t="s">
        <v>33</v>
      </c>
      <c r="M35" s="1" t="s">
        <v>11519</v>
      </c>
      <c r="N35" s="1" t="s">
        <v>13158</v>
      </c>
      <c r="O35" s="1" t="s">
        <v>33</v>
      </c>
      <c r="P35" s="1" t="s">
        <v>18802</v>
      </c>
      <c r="Q35" s="1" t="s">
        <v>18802</v>
      </c>
      <c r="R35" s="1" t="s">
        <v>14391</v>
      </c>
      <c r="S35" s="1" t="s">
        <v>33</v>
      </c>
      <c r="T35" s="1"/>
      <c r="U35" s="1"/>
      <c r="V35" s="1" t="s">
        <v>14401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14450</v>
      </c>
      <c r="F36" s="1" t="s">
        <v>15576</v>
      </c>
      <c r="G36" s="1" t="s">
        <v>16660</v>
      </c>
      <c r="H36" s="1" t="s">
        <v>17749</v>
      </c>
      <c r="I36" s="1" t="s">
        <v>9917</v>
      </c>
      <c r="J36" s="1"/>
      <c r="K36" s="1" t="s">
        <v>18798</v>
      </c>
      <c r="L36" s="1" t="s">
        <v>34</v>
      </c>
      <c r="M36" s="1" t="s">
        <v>11520</v>
      </c>
      <c r="N36" s="1" t="s">
        <v>13158</v>
      </c>
      <c r="O36" s="1" t="s">
        <v>34</v>
      </c>
      <c r="P36" s="1" t="s">
        <v>18802</v>
      </c>
      <c r="Q36" s="1" t="s">
        <v>18802</v>
      </c>
      <c r="R36" s="1" t="s">
        <v>14391</v>
      </c>
      <c r="S36" s="1" t="s">
        <v>34</v>
      </c>
      <c r="T36" s="1"/>
      <c r="U36" s="1"/>
      <c r="V36" s="1" t="s">
        <v>14401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14451</v>
      </c>
      <c r="F37" s="1" t="s">
        <v>15577</v>
      </c>
      <c r="G37" s="1" t="s">
        <v>16661</v>
      </c>
      <c r="H37" s="1" t="s">
        <v>17750</v>
      </c>
      <c r="I37" s="1" t="s">
        <v>9918</v>
      </c>
      <c r="J37" s="1"/>
      <c r="K37" s="1" t="s">
        <v>18798</v>
      </c>
      <c r="L37" s="1" t="s">
        <v>35</v>
      </c>
      <c r="M37" s="1" t="s">
        <v>11521</v>
      </c>
      <c r="N37" s="1" t="s">
        <v>13158</v>
      </c>
      <c r="O37" s="1" t="s">
        <v>35</v>
      </c>
      <c r="P37" s="1" t="s">
        <v>18803</v>
      </c>
      <c r="Q37" s="1" t="s">
        <v>19231</v>
      </c>
      <c r="R37" s="1" t="s">
        <v>14391</v>
      </c>
      <c r="S37" s="1" t="s">
        <v>35</v>
      </c>
      <c r="T37" s="1" t="s">
        <v>20050</v>
      </c>
      <c r="U37" s="1"/>
      <c r="V37" s="1" t="s">
        <v>14401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6699</v>
      </c>
      <c r="H38" s="1" t="s">
        <v>8319</v>
      </c>
      <c r="I38" s="1" t="s">
        <v>9919</v>
      </c>
      <c r="J38" s="1"/>
      <c r="K38" s="1" t="s">
        <v>18798</v>
      </c>
      <c r="L38" s="1" t="s">
        <v>36</v>
      </c>
      <c r="M38" s="1" t="s">
        <v>11522</v>
      </c>
      <c r="N38" s="1" t="s">
        <v>13158</v>
      </c>
      <c r="O38" s="1" t="s">
        <v>36</v>
      </c>
      <c r="P38" s="1" t="s">
        <v>18803</v>
      </c>
      <c r="Q38" s="1" t="s">
        <v>19232</v>
      </c>
      <c r="R38" s="1" t="s">
        <v>14391</v>
      </c>
      <c r="S38" s="1" t="s">
        <v>36</v>
      </c>
      <c r="T38" s="1"/>
      <c r="U38" s="1"/>
      <c r="V38" s="1" t="s">
        <v>14401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14452</v>
      </c>
      <c r="F39" s="1" t="s">
        <v>15578</v>
      </c>
      <c r="G39" s="1" t="s">
        <v>16662</v>
      </c>
      <c r="H39" s="1" t="s">
        <v>17751</v>
      </c>
      <c r="I39" s="1" t="s">
        <v>9920</v>
      </c>
      <c r="J39" s="1"/>
      <c r="K39" s="1" t="s">
        <v>18798</v>
      </c>
      <c r="L39" s="1" t="s">
        <v>37</v>
      </c>
      <c r="M39" s="1" t="s">
        <v>11523</v>
      </c>
      <c r="N39" s="1" t="s">
        <v>13158</v>
      </c>
      <c r="O39" s="1" t="s">
        <v>37</v>
      </c>
      <c r="P39" s="1" t="s">
        <v>18803</v>
      </c>
      <c r="Q39" s="1" t="s">
        <v>19233</v>
      </c>
      <c r="R39" s="1" t="s">
        <v>14391</v>
      </c>
      <c r="S39" s="1" t="s">
        <v>37</v>
      </c>
      <c r="T39" s="1"/>
      <c r="U39" s="1"/>
      <c r="V39" s="1" t="s">
        <v>14401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6701</v>
      </c>
      <c r="H40" s="1" t="s">
        <v>8321</v>
      </c>
      <c r="I40" s="1" t="s">
        <v>9921</v>
      </c>
      <c r="J40" s="1"/>
      <c r="K40" s="1" t="s">
        <v>18798</v>
      </c>
      <c r="L40" s="1" t="s">
        <v>38</v>
      </c>
      <c r="M40" s="1" t="s">
        <v>11524</v>
      </c>
      <c r="N40" s="1" t="s">
        <v>13158</v>
      </c>
      <c r="O40" s="1" t="s">
        <v>38</v>
      </c>
      <c r="P40" s="1" t="s">
        <v>18804</v>
      </c>
      <c r="Q40" s="1" t="s">
        <v>18804</v>
      </c>
      <c r="R40" s="1" t="s">
        <v>14391</v>
      </c>
      <c r="S40" s="1" t="s">
        <v>38</v>
      </c>
      <c r="T40" s="1"/>
      <c r="U40" s="1" t="s">
        <v>20263</v>
      </c>
      <c r="V40" s="1" t="s">
        <v>14401</v>
      </c>
      <c r="W40" s="1" t="s">
        <v>38</v>
      </c>
      <c r="X40" s="1" t="s">
        <v>20474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6702</v>
      </c>
      <c r="H41" s="1" t="s">
        <v>8321</v>
      </c>
      <c r="I41" s="1" t="s">
        <v>9922</v>
      </c>
      <c r="J41" s="1"/>
      <c r="K41" s="1" t="s">
        <v>18798</v>
      </c>
      <c r="L41" s="1" t="s">
        <v>39</v>
      </c>
      <c r="M41" s="1" t="s">
        <v>11525</v>
      </c>
      <c r="N41" s="1" t="s">
        <v>13158</v>
      </c>
      <c r="O41" s="1" t="s">
        <v>39</v>
      </c>
      <c r="P41" s="1" t="s">
        <v>18804</v>
      </c>
      <c r="Q41" s="1" t="s">
        <v>18804</v>
      </c>
      <c r="R41" s="1" t="s">
        <v>14391</v>
      </c>
      <c r="S41" s="1" t="s">
        <v>39</v>
      </c>
      <c r="T41" s="1"/>
      <c r="U41" s="1"/>
      <c r="V41" s="1" t="s">
        <v>14401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14453</v>
      </c>
      <c r="F42" s="1" t="s">
        <v>15579</v>
      </c>
      <c r="G42" s="1" t="s">
        <v>16663</v>
      </c>
      <c r="H42" s="1" t="s">
        <v>17752</v>
      </c>
      <c r="I42" s="1" t="s">
        <v>9923</v>
      </c>
      <c r="J42" s="1"/>
      <c r="K42" s="1" t="s">
        <v>18798</v>
      </c>
      <c r="L42" s="1" t="s">
        <v>40</v>
      </c>
      <c r="M42" s="1" t="s">
        <v>11526</v>
      </c>
      <c r="N42" s="1" t="s">
        <v>13158</v>
      </c>
      <c r="O42" s="1" t="s">
        <v>40</v>
      </c>
      <c r="P42" s="1" t="s">
        <v>18804</v>
      </c>
      <c r="Q42" s="1" t="s">
        <v>18804</v>
      </c>
      <c r="R42" s="1" t="s">
        <v>14391</v>
      </c>
      <c r="S42" s="1" t="s">
        <v>40</v>
      </c>
      <c r="T42" s="1"/>
      <c r="U42" s="1"/>
      <c r="V42" s="1" t="s">
        <v>14401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14454</v>
      </c>
      <c r="F43" s="1" t="s">
        <v>15580</v>
      </c>
      <c r="G43" s="1" t="s">
        <v>16664</v>
      </c>
      <c r="H43" s="1" t="s">
        <v>17753</v>
      </c>
      <c r="I43" s="1" t="s">
        <v>9924</v>
      </c>
      <c r="J43" s="1"/>
      <c r="K43" s="1" t="s">
        <v>18798</v>
      </c>
      <c r="L43" s="1" t="s">
        <v>41</v>
      </c>
      <c r="M43" s="1" t="s">
        <v>11527</v>
      </c>
      <c r="N43" s="1" t="s">
        <v>13158</v>
      </c>
      <c r="O43" s="1" t="s">
        <v>41</v>
      </c>
      <c r="P43" s="1" t="s">
        <v>18805</v>
      </c>
      <c r="Q43" s="1" t="s">
        <v>19234</v>
      </c>
      <c r="R43" s="1" t="s">
        <v>14391</v>
      </c>
      <c r="S43" s="1" t="s">
        <v>41</v>
      </c>
      <c r="T43" s="1" t="s">
        <v>20051</v>
      </c>
      <c r="U43" s="1"/>
      <c r="V43" s="1" t="s">
        <v>14401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14455</v>
      </c>
      <c r="F44" s="1" t="s">
        <v>15581</v>
      </c>
      <c r="G44" s="1" t="s">
        <v>16665</v>
      </c>
      <c r="H44" s="1" t="s">
        <v>17742</v>
      </c>
      <c r="I44" s="1" t="s">
        <v>9925</v>
      </c>
      <c r="J44" s="1"/>
      <c r="K44" s="1" t="s">
        <v>18798</v>
      </c>
      <c r="L44" s="1" t="s">
        <v>42</v>
      </c>
      <c r="M44" s="1" t="s">
        <v>11528</v>
      </c>
      <c r="N44" s="1" t="s">
        <v>13158</v>
      </c>
      <c r="O44" s="1" t="s">
        <v>42</v>
      </c>
      <c r="P44" s="1" t="s">
        <v>18806</v>
      </c>
      <c r="Q44" s="1" t="s">
        <v>18806</v>
      </c>
      <c r="R44" s="1" t="s">
        <v>14391</v>
      </c>
      <c r="S44" s="1" t="s">
        <v>42</v>
      </c>
      <c r="T44" s="1"/>
      <c r="U44" s="1" t="s">
        <v>20264</v>
      </c>
      <c r="V44" s="1" t="s">
        <v>14401</v>
      </c>
      <c r="W44" s="1" t="s">
        <v>42</v>
      </c>
      <c r="X44" s="1"/>
      <c r="Y44" t="s">
        <v>20588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14456</v>
      </c>
      <c r="F45" s="1" t="s">
        <v>15582</v>
      </c>
      <c r="G45" s="1" t="s">
        <v>16666</v>
      </c>
      <c r="H45" s="1" t="s">
        <v>17754</v>
      </c>
      <c r="I45" s="1" t="s">
        <v>9926</v>
      </c>
      <c r="J45" s="1"/>
      <c r="K45" s="1" t="s">
        <v>18798</v>
      </c>
      <c r="L45" s="1" t="s">
        <v>43</v>
      </c>
      <c r="M45" s="1" t="s">
        <v>11529</v>
      </c>
      <c r="N45" s="1" t="s">
        <v>13158</v>
      </c>
      <c r="O45" s="1" t="s">
        <v>43</v>
      </c>
      <c r="P45" s="1" t="s">
        <v>18806</v>
      </c>
      <c r="Q45" s="1" t="s">
        <v>18806</v>
      </c>
      <c r="R45" s="1" t="s">
        <v>14391</v>
      </c>
      <c r="S45" s="1" t="s">
        <v>43</v>
      </c>
      <c r="T45" s="1"/>
      <c r="U45" s="1"/>
      <c r="V45" s="1" t="s">
        <v>14401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14457</v>
      </c>
      <c r="F46" s="1" t="s">
        <v>15583</v>
      </c>
      <c r="G46" s="1" t="s">
        <v>16667</v>
      </c>
      <c r="H46" s="1" t="s">
        <v>17755</v>
      </c>
      <c r="I46" s="1" t="s">
        <v>9927</v>
      </c>
      <c r="J46" s="1"/>
      <c r="K46" s="1" t="s">
        <v>18798</v>
      </c>
      <c r="L46" s="1" t="s">
        <v>44</v>
      </c>
      <c r="M46" s="1" t="s">
        <v>11530</v>
      </c>
      <c r="N46" s="1" t="s">
        <v>13158</v>
      </c>
      <c r="O46" s="1" t="s">
        <v>44</v>
      </c>
      <c r="P46" s="1" t="s">
        <v>18806</v>
      </c>
      <c r="Q46" s="1" t="s">
        <v>18806</v>
      </c>
      <c r="R46" s="1" t="s">
        <v>14391</v>
      </c>
      <c r="S46" s="1" t="s">
        <v>44</v>
      </c>
      <c r="T46" s="1"/>
      <c r="U46" s="1"/>
      <c r="V46" s="1" t="s">
        <v>14401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6708</v>
      </c>
      <c r="H47" s="1" t="s">
        <v>8326</v>
      </c>
      <c r="I47" s="1" t="s">
        <v>9928</v>
      </c>
      <c r="J47" s="1"/>
      <c r="K47" s="1" t="s">
        <v>18798</v>
      </c>
      <c r="L47" s="1" t="s">
        <v>45</v>
      </c>
      <c r="M47" s="1" t="s">
        <v>11531</v>
      </c>
      <c r="N47" s="1" t="s">
        <v>13158</v>
      </c>
      <c r="O47" s="1" t="s">
        <v>45</v>
      </c>
      <c r="P47" s="1" t="s">
        <v>18806</v>
      </c>
      <c r="Q47" s="1" t="s">
        <v>18806</v>
      </c>
      <c r="R47" s="1" t="s">
        <v>14391</v>
      </c>
      <c r="S47" s="1" t="s">
        <v>45</v>
      </c>
      <c r="T47" s="1"/>
      <c r="U47" s="1"/>
      <c r="V47" s="1" t="s">
        <v>14401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6709</v>
      </c>
      <c r="H48" s="1" t="s">
        <v>6709</v>
      </c>
      <c r="I48" s="1" t="s">
        <v>9929</v>
      </c>
      <c r="J48" s="1"/>
      <c r="K48" s="1" t="s">
        <v>18798</v>
      </c>
      <c r="L48" s="1" t="s">
        <v>46</v>
      </c>
      <c r="M48" s="1" t="s">
        <v>11532</v>
      </c>
      <c r="N48" s="1" t="s">
        <v>13158</v>
      </c>
      <c r="O48" s="1" t="s">
        <v>46</v>
      </c>
      <c r="P48" s="1" t="s">
        <v>18806</v>
      </c>
      <c r="Q48" s="1" t="s">
        <v>18806</v>
      </c>
      <c r="R48" s="1" t="s">
        <v>14391</v>
      </c>
      <c r="S48" s="1" t="s">
        <v>46</v>
      </c>
      <c r="T48" s="1"/>
      <c r="U48" s="1"/>
      <c r="V48" s="1" t="s">
        <v>14401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14458</v>
      </c>
      <c r="F49" s="1" t="s">
        <v>15584</v>
      </c>
      <c r="G49" s="1" t="s">
        <v>16668</v>
      </c>
      <c r="H49" s="1" t="s">
        <v>14458</v>
      </c>
      <c r="I49" s="1" t="s">
        <v>9930</v>
      </c>
      <c r="J49" s="1"/>
      <c r="K49" s="1" t="s">
        <v>18798</v>
      </c>
      <c r="L49" s="1" t="s">
        <v>47</v>
      </c>
      <c r="M49" s="1" t="s">
        <v>11533</v>
      </c>
      <c r="N49" s="1" t="s">
        <v>13158</v>
      </c>
      <c r="O49" s="1" t="s">
        <v>47</v>
      </c>
      <c r="P49" s="1" t="s">
        <v>18806</v>
      </c>
      <c r="Q49" s="1" t="s">
        <v>18806</v>
      </c>
      <c r="R49" s="1" t="s">
        <v>14391</v>
      </c>
      <c r="S49" s="1" t="s">
        <v>47</v>
      </c>
      <c r="T49" s="1"/>
      <c r="U49" s="1"/>
      <c r="V49" s="1" t="s">
        <v>14401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14459</v>
      </c>
      <c r="F50" s="1" t="s">
        <v>15585</v>
      </c>
      <c r="G50" s="1" t="s">
        <v>16669</v>
      </c>
      <c r="H50" s="1" t="s">
        <v>17756</v>
      </c>
      <c r="I50" s="1" t="s">
        <v>9931</v>
      </c>
      <c r="J50" s="1"/>
      <c r="K50" s="1" t="s">
        <v>18798</v>
      </c>
      <c r="L50" s="1" t="s">
        <v>48</v>
      </c>
      <c r="M50" s="1" t="s">
        <v>11534</v>
      </c>
      <c r="N50" s="1" t="s">
        <v>13158</v>
      </c>
      <c r="O50" s="1" t="s">
        <v>48</v>
      </c>
      <c r="P50" s="1" t="s">
        <v>18806</v>
      </c>
      <c r="Q50" s="1" t="s">
        <v>18806</v>
      </c>
      <c r="R50" s="1" t="s">
        <v>14391</v>
      </c>
      <c r="S50" s="1" t="s">
        <v>48</v>
      </c>
      <c r="T50" s="1"/>
      <c r="U50" s="1"/>
      <c r="V50" s="1" t="s">
        <v>14401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14460</v>
      </c>
      <c r="F51" s="1" t="s">
        <v>15586</v>
      </c>
      <c r="G51" s="1" t="s">
        <v>16670</v>
      </c>
      <c r="H51" s="1" t="s">
        <v>17757</v>
      </c>
      <c r="I51" s="1" t="s">
        <v>9932</v>
      </c>
      <c r="J51" s="1"/>
      <c r="K51" s="1" t="s">
        <v>18798</v>
      </c>
      <c r="L51" s="1" t="s">
        <v>49</v>
      </c>
      <c r="M51" s="1" t="s">
        <v>11535</v>
      </c>
      <c r="N51" s="1" t="s">
        <v>13158</v>
      </c>
      <c r="O51" s="1" t="s">
        <v>49</v>
      </c>
      <c r="P51" s="1" t="s">
        <v>18807</v>
      </c>
      <c r="Q51" s="1" t="s">
        <v>19235</v>
      </c>
      <c r="R51" s="1" t="s">
        <v>14391</v>
      </c>
      <c r="S51" s="1" t="s">
        <v>49</v>
      </c>
      <c r="T51" s="1" t="s">
        <v>20052</v>
      </c>
      <c r="U51" s="1"/>
      <c r="V51" s="1" t="s">
        <v>14401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6713</v>
      </c>
      <c r="H52" s="1" t="s">
        <v>8329</v>
      </c>
      <c r="I52" s="1" t="s">
        <v>9933</v>
      </c>
      <c r="J52" s="1"/>
      <c r="K52" s="1" t="s">
        <v>18798</v>
      </c>
      <c r="L52" s="1" t="s">
        <v>50</v>
      </c>
      <c r="M52" s="1" t="s">
        <v>11536</v>
      </c>
      <c r="N52" s="1" t="s">
        <v>13158</v>
      </c>
      <c r="O52" s="1" t="s">
        <v>50</v>
      </c>
      <c r="P52" s="1" t="s">
        <v>18807</v>
      </c>
      <c r="Q52" s="1" t="s">
        <v>19236</v>
      </c>
      <c r="R52" s="1" t="s">
        <v>14391</v>
      </c>
      <c r="S52" s="1" t="s">
        <v>50</v>
      </c>
      <c r="T52" s="1"/>
      <c r="U52" s="1"/>
      <c r="V52" s="1" t="s">
        <v>14401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14461</v>
      </c>
      <c r="F53" s="1" t="s">
        <v>15587</v>
      </c>
      <c r="G53" s="1" t="s">
        <v>16671</v>
      </c>
      <c r="H53" s="1" t="s">
        <v>17758</v>
      </c>
      <c r="I53" s="1" t="s">
        <v>9934</v>
      </c>
      <c r="J53" s="1"/>
      <c r="K53" s="1" t="s">
        <v>18798</v>
      </c>
      <c r="L53" s="1" t="s">
        <v>51</v>
      </c>
      <c r="M53" s="1" t="s">
        <v>11537</v>
      </c>
      <c r="N53" s="1" t="s">
        <v>13158</v>
      </c>
      <c r="O53" s="1" t="s">
        <v>51</v>
      </c>
      <c r="P53" s="1" t="s">
        <v>18807</v>
      </c>
      <c r="Q53" s="1" t="s">
        <v>19237</v>
      </c>
      <c r="R53" s="1" t="s">
        <v>14391</v>
      </c>
      <c r="S53" s="1" t="s">
        <v>51</v>
      </c>
      <c r="T53" s="1"/>
      <c r="U53" s="1"/>
      <c r="V53" s="1" t="s">
        <v>14401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6715</v>
      </c>
      <c r="H54" s="1" t="s">
        <v>8329</v>
      </c>
      <c r="I54" s="1" t="s">
        <v>9935</v>
      </c>
      <c r="J54" s="1"/>
      <c r="K54" s="1" t="s">
        <v>18798</v>
      </c>
      <c r="L54" s="1" t="s">
        <v>52</v>
      </c>
      <c r="M54" s="1" t="s">
        <v>11538</v>
      </c>
      <c r="N54" s="1" t="s">
        <v>13158</v>
      </c>
      <c r="O54" s="1" t="s">
        <v>52</v>
      </c>
      <c r="P54" s="1" t="s">
        <v>18807</v>
      </c>
      <c r="Q54" s="1" t="s">
        <v>19236</v>
      </c>
      <c r="R54" s="1" t="s">
        <v>14391</v>
      </c>
      <c r="S54" s="1" t="s">
        <v>52</v>
      </c>
      <c r="T54" s="1"/>
      <c r="U54" s="1"/>
      <c r="V54" s="1" t="s">
        <v>14401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14462</v>
      </c>
      <c r="F55" s="1" t="s">
        <v>15588</v>
      </c>
      <c r="G55" s="1" t="s">
        <v>16672</v>
      </c>
      <c r="H55" s="1" t="s">
        <v>17759</v>
      </c>
      <c r="I55" s="1" t="s">
        <v>9936</v>
      </c>
      <c r="J55" s="1"/>
      <c r="K55" s="1" t="s">
        <v>18798</v>
      </c>
      <c r="L55" s="1" t="s">
        <v>53</v>
      </c>
      <c r="M55" s="1" t="s">
        <v>11539</v>
      </c>
      <c r="N55" s="1" t="s">
        <v>13158</v>
      </c>
      <c r="O55" s="1" t="s">
        <v>53</v>
      </c>
      <c r="P55" s="1" t="s">
        <v>18807</v>
      </c>
      <c r="Q55" s="1" t="s">
        <v>19238</v>
      </c>
      <c r="R55" s="1" t="s">
        <v>14391</v>
      </c>
      <c r="S55" s="1" t="s">
        <v>53</v>
      </c>
      <c r="T55" s="1"/>
      <c r="U55" s="1"/>
      <c r="V55" s="1" t="s">
        <v>14401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14463</v>
      </c>
      <c r="F56" s="1" t="s">
        <v>15589</v>
      </c>
      <c r="G56" s="1" t="s">
        <v>16673</v>
      </c>
      <c r="H56" s="1" t="s">
        <v>17760</v>
      </c>
      <c r="I56" s="1" t="s">
        <v>9937</v>
      </c>
      <c r="J56" s="1"/>
      <c r="K56" s="1" t="s">
        <v>18798</v>
      </c>
      <c r="L56" s="1" t="s">
        <v>54</v>
      </c>
      <c r="M56" s="1" t="s">
        <v>11540</v>
      </c>
      <c r="N56" s="1" t="s">
        <v>13158</v>
      </c>
      <c r="O56" s="1" t="s">
        <v>54</v>
      </c>
      <c r="P56" s="1" t="s">
        <v>18807</v>
      </c>
      <c r="Q56" s="1" t="s">
        <v>19239</v>
      </c>
      <c r="R56" s="1" t="s">
        <v>14391</v>
      </c>
      <c r="S56" s="1" t="s">
        <v>54</v>
      </c>
      <c r="T56" s="1"/>
      <c r="U56" s="1"/>
      <c r="V56" s="1" t="s">
        <v>14401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14464</v>
      </c>
      <c r="F57" s="1" t="s">
        <v>14464</v>
      </c>
      <c r="G57" s="1" t="s">
        <v>16674</v>
      </c>
      <c r="H57" s="1" t="s">
        <v>17761</v>
      </c>
      <c r="I57" s="1" t="s">
        <v>9938</v>
      </c>
      <c r="J57" s="1"/>
      <c r="K57" s="1" t="s">
        <v>18798</v>
      </c>
      <c r="L57" s="1" t="s">
        <v>55</v>
      </c>
      <c r="M57" s="1" t="s">
        <v>11541</v>
      </c>
      <c r="N57" s="1" t="s">
        <v>13158</v>
      </c>
      <c r="O57" s="1" t="s">
        <v>55</v>
      </c>
      <c r="P57" s="1" t="s">
        <v>18807</v>
      </c>
      <c r="Q57" s="1" t="s">
        <v>19240</v>
      </c>
      <c r="R57" s="1" t="s">
        <v>14391</v>
      </c>
      <c r="S57" s="1" t="s">
        <v>55</v>
      </c>
      <c r="T57" s="1"/>
      <c r="U57" s="1"/>
      <c r="V57" s="1" t="s">
        <v>14401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14465</v>
      </c>
      <c r="F58" s="1" t="s">
        <v>15590</v>
      </c>
      <c r="G58" s="1" t="s">
        <v>16675</v>
      </c>
      <c r="H58" s="1" t="s">
        <v>17762</v>
      </c>
      <c r="I58" s="1" t="s">
        <v>9939</v>
      </c>
      <c r="J58" s="1"/>
      <c r="K58" s="1" t="s">
        <v>18798</v>
      </c>
      <c r="L58" s="1" t="s">
        <v>56</v>
      </c>
      <c r="M58" s="1" t="s">
        <v>11542</v>
      </c>
      <c r="N58" s="1" t="s">
        <v>13158</v>
      </c>
      <c r="O58" s="1" t="s">
        <v>56</v>
      </c>
      <c r="P58" s="1" t="s">
        <v>18807</v>
      </c>
      <c r="Q58" s="1" t="s">
        <v>19241</v>
      </c>
      <c r="R58" s="1" t="s">
        <v>14391</v>
      </c>
      <c r="S58" s="1" t="s">
        <v>56</v>
      </c>
      <c r="T58" s="1"/>
      <c r="U58" s="1"/>
      <c r="V58" s="1" t="s">
        <v>14401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6720</v>
      </c>
      <c r="H59" s="1" t="s">
        <v>6720</v>
      </c>
      <c r="I59" s="1" t="s">
        <v>9940</v>
      </c>
      <c r="J59" s="1"/>
      <c r="K59" s="1" t="s">
        <v>18798</v>
      </c>
      <c r="L59" s="1" t="s">
        <v>57</v>
      </c>
      <c r="M59" s="1" t="s">
        <v>11543</v>
      </c>
      <c r="N59" s="1" t="s">
        <v>13158</v>
      </c>
      <c r="O59" s="1" t="s">
        <v>57</v>
      </c>
      <c r="P59" s="1" t="s">
        <v>18808</v>
      </c>
      <c r="Q59" s="1" t="s">
        <v>18808</v>
      </c>
      <c r="R59" s="1" t="s">
        <v>14391</v>
      </c>
      <c r="S59" s="1" t="s">
        <v>57</v>
      </c>
      <c r="T59" s="1"/>
      <c r="U59" s="1" t="s">
        <v>20265</v>
      </c>
      <c r="V59" s="1" t="s">
        <v>14401</v>
      </c>
      <c r="W59" s="1" t="s">
        <v>57</v>
      </c>
      <c r="X59" s="1" t="s">
        <v>20475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14466</v>
      </c>
      <c r="F60" s="1" t="s">
        <v>15591</v>
      </c>
      <c r="G60" s="1" t="s">
        <v>16676</v>
      </c>
      <c r="H60" s="1" t="s">
        <v>17763</v>
      </c>
      <c r="I60" s="1" t="s">
        <v>9941</v>
      </c>
      <c r="J60" s="1"/>
      <c r="K60" s="1" t="s">
        <v>18798</v>
      </c>
      <c r="L60" s="1" t="s">
        <v>58</v>
      </c>
      <c r="M60" s="1" t="s">
        <v>11544</v>
      </c>
      <c r="N60" s="1" t="s">
        <v>13158</v>
      </c>
      <c r="O60" s="1" t="s">
        <v>58</v>
      </c>
      <c r="P60" s="1" t="s">
        <v>18808</v>
      </c>
      <c r="Q60" s="1" t="s">
        <v>18808</v>
      </c>
      <c r="R60" s="1" t="s">
        <v>14391</v>
      </c>
      <c r="S60" s="1" t="s">
        <v>58</v>
      </c>
      <c r="T60" s="1"/>
      <c r="U60" s="1"/>
      <c r="V60" s="1" t="s">
        <v>14401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6722</v>
      </c>
      <c r="H61" s="1" t="s">
        <v>8336</v>
      </c>
      <c r="I61" s="1" t="s">
        <v>9942</v>
      </c>
      <c r="J61" s="1"/>
      <c r="K61" s="1" t="s">
        <v>18798</v>
      </c>
      <c r="L61" s="1" t="s">
        <v>59</v>
      </c>
      <c r="M61" s="1" t="s">
        <v>11545</v>
      </c>
      <c r="N61" s="1" t="s">
        <v>13158</v>
      </c>
      <c r="O61" s="1" t="s">
        <v>59</v>
      </c>
      <c r="P61" s="1" t="s">
        <v>18808</v>
      </c>
      <c r="Q61" s="1" t="s">
        <v>18808</v>
      </c>
      <c r="R61" s="1" t="s">
        <v>14391</v>
      </c>
      <c r="S61" s="1" t="s">
        <v>59</v>
      </c>
      <c r="T61" s="1"/>
      <c r="U61" s="1"/>
      <c r="V61" s="1" t="s">
        <v>14401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14467</v>
      </c>
      <c r="F62" s="1" t="s">
        <v>15592</v>
      </c>
      <c r="G62" s="1" t="s">
        <v>16677</v>
      </c>
      <c r="H62" s="1" t="s">
        <v>17764</v>
      </c>
      <c r="I62" s="1" t="s">
        <v>9943</v>
      </c>
      <c r="J62" s="1"/>
      <c r="K62" s="1" t="s">
        <v>18798</v>
      </c>
      <c r="L62" s="1" t="s">
        <v>60</v>
      </c>
      <c r="M62" s="1" t="s">
        <v>11546</v>
      </c>
      <c r="N62" s="1" t="s">
        <v>13158</v>
      </c>
      <c r="O62" s="1" t="s">
        <v>60</v>
      </c>
      <c r="P62" s="1" t="s">
        <v>18808</v>
      </c>
      <c r="Q62" s="1" t="s">
        <v>18808</v>
      </c>
      <c r="R62" s="1" t="s">
        <v>14391</v>
      </c>
      <c r="S62" s="1" t="s">
        <v>60</v>
      </c>
      <c r="T62" s="1"/>
      <c r="U62" s="1"/>
      <c r="V62" s="1" t="s">
        <v>14401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14468</v>
      </c>
      <c r="F63" s="1" t="s">
        <v>15593</v>
      </c>
      <c r="G63" s="1" t="s">
        <v>16678</v>
      </c>
      <c r="H63" s="1" t="s">
        <v>17765</v>
      </c>
      <c r="I63" s="1" t="s">
        <v>9944</v>
      </c>
      <c r="J63" s="1"/>
      <c r="K63" s="1" t="s">
        <v>18798</v>
      </c>
      <c r="L63" s="1" t="s">
        <v>61</v>
      </c>
      <c r="M63" s="1" t="s">
        <v>11547</v>
      </c>
      <c r="N63" s="1" t="s">
        <v>13158</v>
      </c>
      <c r="O63" s="1" t="s">
        <v>61</v>
      </c>
      <c r="P63" s="1" t="s">
        <v>18809</v>
      </c>
      <c r="Q63" s="1" t="s">
        <v>19242</v>
      </c>
      <c r="R63" s="1" t="s">
        <v>14391</v>
      </c>
      <c r="S63" s="1" t="s">
        <v>61</v>
      </c>
      <c r="T63" s="1" t="s">
        <v>20053</v>
      </c>
      <c r="U63" s="1"/>
      <c r="V63" s="1" t="s">
        <v>14401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14469</v>
      </c>
      <c r="F64" s="1" t="s">
        <v>14469</v>
      </c>
      <c r="G64" s="1" t="s">
        <v>16679</v>
      </c>
      <c r="H64" s="1" t="s">
        <v>17766</v>
      </c>
      <c r="I64" s="1" t="s">
        <v>9945</v>
      </c>
      <c r="J64" s="1"/>
      <c r="K64" s="1" t="s">
        <v>18798</v>
      </c>
      <c r="L64" s="1" t="s">
        <v>62</v>
      </c>
      <c r="M64" s="1" t="s">
        <v>11548</v>
      </c>
      <c r="N64" s="1" t="s">
        <v>13158</v>
      </c>
      <c r="O64" s="1" t="s">
        <v>62</v>
      </c>
      <c r="P64" s="1" t="s">
        <v>18809</v>
      </c>
      <c r="Q64" s="1" t="s">
        <v>19243</v>
      </c>
      <c r="R64" s="1" t="s">
        <v>14391</v>
      </c>
      <c r="S64" s="1" t="s">
        <v>62</v>
      </c>
      <c r="T64" s="1"/>
      <c r="U64" s="1"/>
      <c r="V64" s="1" t="s">
        <v>14401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14470</v>
      </c>
      <c r="F65" s="1" t="s">
        <v>15594</v>
      </c>
      <c r="G65" s="1" t="s">
        <v>16680</v>
      </c>
      <c r="H65" s="1" t="s">
        <v>17767</v>
      </c>
      <c r="I65" s="1" t="s">
        <v>9946</v>
      </c>
      <c r="J65" s="1"/>
      <c r="K65" s="1" t="s">
        <v>18798</v>
      </c>
      <c r="L65" s="1" t="s">
        <v>63</v>
      </c>
      <c r="M65" s="1" t="s">
        <v>11549</v>
      </c>
      <c r="N65" s="1" t="s">
        <v>13158</v>
      </c>
      <c r="O65" s="1" t="s">
        <v>63</v>
      </c>
      <c r="P65" s="1" t="s">
        <v>18809</v>
      </c>
      <c r="Q65" s="1" t="s">
        <v>19244</v>
      </c>
      <c r="R65" s="1" t="s">
        <v>14391</v>
      </c>
      <c r="S65" s="1" t="s">
        <v>63</v>
      </c>
      <c r="T65" s="1"/>
      <c r="U65" s="1"/>
      <c r="V65" s="1" t="s">
        <v>14401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14471</v>
      </c>
      <c r="F66" s="1" t="s">
        <v>15595</v>
      </c>
      <c r="G66" s="1" t="s">
        <v>16681</v>
      </c>
      <c r="H66" s="1" t="s">
        <v>17768</v>
      </c>
      <c r="I66" s="1" t="s">
        <v>9947</v>
      </c>
      <c r="J66" s="1"/>
      <c r="K66" s="1" t="s">
        <v>18798</v>
      </c>
      <c r="L66" s="1" t="s">
        <v>64</v>
      </c>
      <c r="M66" s="1" t="s">
        <v>11550</v>
      </c>
      <c r="N66" s="1" t="s">
        <v>13158</v>
      </c>
      <c r="O66" s="1" t="s">
        <v>64</v>
      </c>
      <c r="P66" s="1" t="s">
        <v>18809</v>
      </c>
      <c r="Q66" s="1" t="s">
        <v>19245</v>
      </c>
      <c r="R66" s="1" t="s">
        <v>14391</v>
      </c>
      <c r="S66" s="1" t="s">
        <v>64</v>
      </c>
      <c r="T66" s="1"/>
      <c r="U66" s="1"/>
      <c r="V66" s="1" t="s">
        <v>14401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14472</v>
      </c>
      <c r="F67" s="1" t="s">
        <v>15596</v>
      </c>
      <c r="G67" s="1" t="s">
        <v>16682</v>
      </c>
      <c r="H67" s="1" t="s">
        <v>17769</v>
      </c>
      <c r="I67" s="1" t="s">
        <v>9948</v>
      </c>
      <c r="J67" s="1"/>
      <c r="K67" s="1" t="s">
        <v>18798</v>
      </c>
      <c r="L67" s="1" t="s">
        <v>65</v>
      </c>
      <c r="M67" s="1" t="s">
        <v>11551</v>
      </c>
      <c r="N67" s="1" t="s">
        <v>13158</v>
      </c>
      <c r="O67" s="1" t="s">
        <v>65</v>
      </c>
      <c r="P67" s="1" t="s">
        <v>18809</v>
      </c>
      <c r="Q67" s="1" t="s">
        <v>19246</v>
      </c>
      <c r="R67" s="1" t="s">
        <v>14391</v>
      </c>
      <c r="S67" s="1" t="s">
        <v>65</v>
      </c>
      <c r="T67" s="1"/>
      <c r="U67" s="1"/>
      <c r="V67" s="1" t="s">
        <v>14401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14473</v>
      </c>
      <c r="F68" s="1" t="s">
        <v>15597</v>
      </c>
      <c r="G68" s="1" t="s">
        <v>16683</v>
      </c>
      <c r="H68" s="1" t="s">
        <v>17770</v>
      </c>
      <c r="I68" s="1" t="s">
        <v>9949</v>
      </c>
      <c r="J68" s="1"/>
      <c r="K68" s="1" t="s">
        <v>18798</v>
      </c>
      <c r="L68" s="1" t="s">
        <v>66</v>
      </c>
      <c r="M68" s="1" t="s">
        <v>11552</v>
      </c>
      <c r="N68" s="1" t="s">
        <v>13158</v>
      </c>
      <c r="O68" s="1" t="s">
        <v>66</v>
      </c>
      <c r="P68" s="1" t="s">
        <v>18809</v>
      </c>
      <c r="Q68" s="1" t="s">
        <v>19247</v>
      </c>
      <c r="R68" s="1" t="s">
        <v>14391</v>
      </c>
      <c r="S68" s="1" t="s">
        <v>66</v>
      </c>
      <c r="T68" s="1"/>
      <c r="U68" s="1"/>
      <c r="V68" s="1" t="s">
        <v>14401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14474</v>
      </c>
      <c r="F69" s="1" t="s">
        <v>15598</v>
      </c>
      <c r="G69" s="1" t="s">
        <v>16684</v>
      </c>
      <c r="H69" s="1" t="s">
        <v>17771</v>
      </c>
      <c r="I69" s="1" t="s">
        <v>9950</v>
      </c>
      <c r="J69" s="1"/>
      <c r="K69" s="1" t="s">
        <v>18798</v>
      </c>
      <c r="L69" s="1" t="s">
        <v>67</v>
      </c>
      <c r="M69" s="1" t="s">
        <v>11553</v>
      </c>
      <c r="N69" s="1" t="s">
        <v>13158</v>
      </c>
      <c r="O69" s="1" t="s">
        <v>67</v>
      </c>
      <c r="P69" s="1" t="s">
        <v>18809</v>
      </c>
      <c r="Q69" s="1" t="s">
        <v>19248</v>
      </c>
      <c r="R69" s="1" t="s">
        <v>14391</v>
      </c>
      <c r="S69" s="1" t="s">
        <v>67</v>
      </c>
      <c r="T69" s="1"/>
      <c r="U69" s="1"/>
      <c r="V69" s="1" t="s">
        <v>14401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14475</v>
      </c>
      <c r="F70" s="1" t="s">
        <v>15599</v>
      </c>
      <c r="G70" s="1" t="s">
        <v>16685</v>
      </c>
      <c r="H70" s="1" t="s">
        <v>17772</v>
      </c>
      <c r="I70" s="1" t="s">
        <v>9951</v>
      </c>
      <c r="J70" s="1"/>
      <c r="K70" s="1" t="s">
        <v>18798</v>
      </c>
      <c r="L70" s="1" t="s">
        <v>68</v>
      </c>
      <c r="M70" s="1" t="s">
        <v>11554</v>
      </c>
      <c r="N70" s="1" t="s">
        <v>13158</v>
      </c>
      <c r="O70" s="1" t="s">
        <v>68</v>
      </c>
      <c r="P70" s="1" t="s">
        <v>18809</v>
      </c>
      <c r="Q70" s="1" t="s">
        <v>19249</v>
      </c>
      <c r="R70" s="1" t="s">
        <v>14391</v>
      </c>
      <c r="S70" s="1" t="s">
        <v>68</v>
      </c>
      <c r="T70" s="1"/>
      <c r="U70" s="1"/>
      <c r="V70" s="1" t="s">
        <v>14401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14476</v>
      </c>
      <c r="F71" s="1" t="s">
        <v>15600</v>
      </c>
      <c r="G71" s="1" t="s">
        <v>16686</v>
      </c>
      <c r="H71" s="1" t="s">
        <v>17767</v>
      </c>
      <c r="I71" s="1" t="s">
        <v>9952</v>
      </c>
      <c r="J71" s="1"/>
      <c r="K71" s="1" t="s">
        <v>18798</v>
      </c>
      <c r="L71" s="1" t="s">
        <v>69</v>
      </c>
      <c r="M71" s="1" t="s">
        <v>11555</v>
      </c>
      <c r="N71" s="1" t="s">
        <v>13158</v>
      </c>
      <c r="O71" s="1" t="s">
        <v>69</v>
      </c>
      <c r="P71" s="1" t="s">
        <v>18809</v>
      </c>
      <c r="Q71" s="1" t="s">
        <v>19244</v>
      </c>
      <c r="R71" s="1" t="s">
        <v>14391</v>
      </c>
      <c r="S71" s="1" t="s">
        <v>69</v>
      </c>
      <c r="T71" s="1"/>
      <c r="U71" s="1"/>
      <c r="V71" s="1" t="s">
        <v>14401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14477</v>
      </c>
      <c r="F72" s="1" t="s">
        <v>15601</v>
      </c>
      <c r="G72" s="1" t="s">
        <v>16687</v>
      </c>
      <c r="H72" s="1" t="s">
        <v>17773</v>
      </c>
      <c r="I72" s="1" t="s">
        <v>9953</v>
      </c>
      <c r="J72" s="1"/>
      <c r="K72" s="1" t="s">
        <v>18798</v>
      </c>
      <c r="L72" s="1" t="s">
        <v>70</v>
      </c>
      <c r="M72" s="1" t="s">
        <v>11556</v>
      </c>
      <c r="N72" s="1" t="s">
        <v>13158</v>
      </c>
      <c r="O72" s="1" t="s">
        <v>70</v>
      </c>
      <c r="P72" s="1" t="s">
        <v>18810</v>
      </c>
      <c r="Q72" s="1" t="s">
        <v>18810</v>
      </c>
      <c r="R72" s="1" t="s">
        <v>14391</v>
      </c>
      <c r="S72" s="1" t="s">
        <v>70</v>
      </c>
      <c r="T72" s="1"/>
      <c r="U72" s="1" t="s">
        <v>20266</v>
      </c>
      <c r="V72" s="1" t="s">
        <v>14401</v>
      </c>
      <c r="W72" s="1" t="s">
        <v>70</v>
      </c>
      <c r="X72" s="1" t="s">
        <v>20476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14478</v>
      </c>
      <c r="F73" s="1" t="s">
        <v>15602</v>
      </c>
      <c r="G73" s="1" t="s">
        <v>16688</v>
      </c>
      <c r="H73" s="1" t="s">
        <v>17774</v>
      </c>
      <c r="I73" s="1" t="s">
        <v>9954</v>
      </c>
      <c r="J73" s="1"/>
      <c r="K73" s="1" t="s">
        <v>18798</v>
      </c>
      <c r="L73" s="1" t="s">
        <v>71</v>
      </c>
      <c r="M73" s="1" t="s">
        <v>11557</v>
      </c>
      <c r="N73" s="1" t="s">
        <v>13158</v>
      </c>
      <c r="O73" s="1" t="s">
        <v>71</v>
      </c>
      <c r="P73" s="1" t="s">
        <v>18810</v>
      </c>
      <c r="Q73" s="1" t="s">
        <v>18810</v>
      </c>
      <c r="R73" s="1" t="s">
        <v>14391</v>
      </c>
      <c r="S73" s="1" t="s">
        <v>71</v>
      </c>
      <c r="T73" s="1"/>
      <c r="U73" s="1"/>
      <c r="V73" s="1" t="s">
        <v>14401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14479</v>
      </c>
      <c r="F74" s="1" t="s">
        <v>15603</v>
      </c>
      <c r="G74" s="1" t="s">
        <v>16689</v>
      </c>
      <c r="H74" s="1" t="s">
        <v>17775</v>
      </c>
      <c r="I74" s="1" t="s">
        <v>9955</v>
      </c>
      <c r="J74" s="1"/>
      <c r="K74" s="1" t="s">
        <v>18798</v>
      </c>
      <c r="L74" s="1" t="s">
        <v>72</v>
      </c>
      <c r="M74" s="1" t="s">
        <v>11558</v>
      </c>
      <c r="N74" s="1" t="s">
        <v>13158</v>
      </c>
      <c r="O74" s="1" t="s">
        <v>72</v>
      </c>
      <c r="P74" s="1" t="s">
        <v>18810</v>
      </c>
      <c r="Q74" s="1" t="s">
        <v>18810</v>
      </c>
      <c r="R74" s="1" t="s">
        <v>14391</v>
      </c>
      <c r="S74" s="1" t="s">
        <v>72</v>
      </c>
      <c r="T74" s="1"/>
      <c r="U74" s="1"/>
      <c r="V74" s="1" t="s">
        <v>14401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14480</v>
      </c>
      <c r="F75" s="1" t="s">
        <v>15604</v>
      </c>
      <c r="G75" s="1" t="s">
        <v>16690</v>
      </c>
      <c r="H75" s="1" t="s">
        <v>17776</v>
      </c>
      <c r="I75" s="1" t="s">
        <v>9956</v>
      </c>
      <c r="J75" s="1"/>
      <c r="K75" s="1" t="s">
        <v>18798</v>
      </c>
      <c r="L75" s="1" t="s">
        <v>73</v>
      </c>
      <c r="M75" s="1" t="s">
        <v>11559</v>
      </c>
      <c r="N75" s="1" t="s">
        <v>13158</v>
      </c>
      <c r="O75" s="1" t="s">
        <v>73</v>
      </c>
      <c r="P75" s="1" t="s">
        <v>18810</v>
      </c>
      <c r="Q75" s="1" t="s">
        <v>18810</v>
      </c>
      <c r="R75" s="1" t="s">
        <v>14391</v>
      </c>
      <c r="S75" s="1" t="s">
        <v>73</v>
      </c>
      <c r="T75" s="1"/>
      <c r="U75" s="1"/>
      <c r="V75" s="1" t="s">
        <v>14401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14481</v>
      </c>
      <c r="F76" s="1" t="s">
        <v>15605</v>
      </c>
      <c r="G76" s="1" t="s">
        <v>16691</v>
      </c>
      <c r="H76" s="1" t="s">
        <v>17777</v>
      </c>
      <c r="I76" s="1" t="s">
        <v>9957</v>
      </c>
      <c r="J76" s="1"/>
      <c r="K76" s="1" t="s">
        <v>18798</v>
      </c>
      <c r="L76" s="1" t="s">
        <v>74</v>
      </c>
      <c r="M76" s="1" t="s">
        <v>11560</v>
      </c>
      <c r="N76" s="1" t="s">
        <v>13158</v>
      </c>
      <c r="O76" s="1" t="s">
        <v>74</v>
      </c>
      <c r="P76" s="1" t="s">
        <v>18810</v>
      </c>
      <c r="Q76" s="1" t="s">
        <v>18810</v>
      </c>
      <c r="R76" s="1" t="s">
        <v>14391</v>
      </c>
      <c r="S76" s="1" t="s">
        <v>74</v>
      </c>
      <c r="T76" s="1"/>
      <c r="U76" s="1"/>
      <c r="V76" s="1" t="s">
        <v>14401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14482</v>
      </c>
      <c r="F77" s="1" t="s">
        <v>15606</v>
      </c>
      <c r="G77" s="1" t="s">
        <v>16692</v>
      </c>
      <c r="H77" s="1" t="s">
        <v>17778</v>
      </c>
      <c r="I77" s="1" t="s">
        <v>9958</v>
      </c>
      <c r="J77" s="1"/>
      <c r="K77" s="1" t="s">
        <v>18798</v>
      </c>
      <c r="L77" s="1" t="s">
        <v>75</v>
      </c>
      <c r="M77" s="1" t="s">
        <v>11561</v>
      </c>
      <c r="N77" s="1" t="s">
        <v>13158</v>
      </c>
      <c r="O77" s="1" t="s">
        <v>75</v>
      </c>
      <c r="P77" s="1" t="s">
        <v>18810</v>
      </c>
      <c r="Q77" s="1" t="s">
        <v>18810</v>
      </c>
      <c r="R77" s="1" t="s">
        <v>14391</v>
      </c>
      <c r="S77" s="1" t="s">
        <v>75</v>
      </c>
      <c r="T77" s="1"/>
      <c r="U77" s="1"/>
      <c r="V77" s="1" t="s">
        <v>14401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14483</v>
      </c>
      <c r="F78" s="1" t="s">
        <v>15607</v>
      </c>
      <c r="G78" s="1" t="s">
        <v>16693</v>
      </c>
      <c r="H78" s="1" t="s">
        <v>17779</v>
      </c>
      <c r="I78" s="1" t="s">
        <v>9959</v>
      </c>
      <c r="J78" s="1"/>
      <c r="K78" s="1" t="s">
        <v>18798</v>
      </c>
      <c r="L78" s="1" t="s">
        <v>76</v>
      </c>
      <c r="M78" s="1" t="s">
        <v>11562</v>
      </c>
      <c r="N78" s="1" t="s">
        <v>13158</v>
      </c>
      <c r="O78" s="1" t="s">
        <v>76</v>
      </c>
      <c r="P78" s="1" t="s">
        <v>18811</v>
      </c>
      <c r="Q78" s="1" t="s">
        <v>19250</v>
      </c>
      <c r="R78" s="1" t="s">
        <v>14391</v>
      </c>
      <c r="S78" s="1" t="s">
        <v>76</v>
      </c>
      <c r="T78" s="1" t="s">
        <v>20054</v>
      </c>
      <c r="U78" s="1"/>
      <c r="V78" s="1" t="s">
        <v>14401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14484</v>
      </c>
      <c r="F79" s="1" t="s">
        <v>15608</v>
      </c>
      <c r="G79" s="1" t="s">
        <v>16694</v>
      </c>
      <c r="H79" s="1" t="s">
        <v>17780</v>
      </c>
      <c r="I79" s="1" t="s">
        <v>9960</v>
      </c>
      <c r="J79" s="1"/>
      <c r="K79" s="1" t="s">
        <v>18798</v>
      </c>
      <c r="L79" s="1" t="s">
        <v>77</v>
      </c>
      <c r="M79" s="1" t="s">
        <v>11563</v>
      </c>
      <c r="N79" s="1" t="s">
        <v>13158</v>
      </c>
      <c r="O79" s="1" t="s">
        <v>77</v>
      </c>
      <c r="P79" s="1" t="s">
        <v>18811</v>
      </c>
      <c r="Q79" s="1" t="s">
        <v>19251</v>
      </c>
      <c r="R79" s="1" t="s">
        <v>14391</v>
      </c>
      <c r="S79" s="1" t="s">
        <v>77</v>
      </c>
      <c r="T79" s="1"/>
      <c r="U79" s="1"/>
      <c r="V79" s="1" t="s">
        <v>14401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14485</v>
      </c>
      <c r="F80" s="1" t="s">
        <v>14485</v>
      </c>
      <c r="G80" s="1" t="s">
        <v>16695</v>
      </c>
      <c r="H80" s="1" t="s">
        <v>17781</v>
      </c>
      <c r="I80" s="1" t="s">
        <v>9961</v>
      </c>
      <c r="J80" s="1"/>
      <c r="K80" s="1" t="s">
        <v>18798</v>
      </c>
      <c r="L80" s="1" t="s">
        <v>78</v>
      </c>
      <c r="M80" s="1" t="s">
        <v>11564</v>
      </c>
      <c r="N80" s="1" t="s">
        <v>13158</v>
      </c>
      <c r="O80" s="1" t="s">
        <v>78</v>
      </c>
      <c r="P80" s="1" t="s">
        <v>18811</v>
      </c>
      <c r="Q80" s="1" t="s">
        <v>19252</v>
      </c>
      <c r="R80" s="1" t="s">
        <v>14391</v>
      </c>
      <c r="S80" s="1" t="s">
        <v>78</v>
      </c>
      <c r="T80" s="1"/>
      <c r="U80" s="1"/>
      <c r="V80" s="1" t="s">
        <v>14401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14486</v>
      </c>
      <c r="F81" s="1" t="s">
        <v>15609</v>
      </c>
      <c r="G81" s="1" t="s">
        <v>16696</v>
      </c>
      <c r="H81" s="1" t="s">
        <v>17782</v>
      </c>
      <c r="I81" s="1" t="s">
        <v>9962</v>
      </c>
      <c r="J81" s="1"/>
      <c r="K81" s="1" t="s">
        <v>18798</v>
      </c>
      <c r="L81" s="1" t="s">
        <v>79</v>
      </c>
      <c r="M81" s="1" t="s">
        <v>11565</v>
      </c>
      <c r="N81" s="1" t="s">
        <v>13158</v>
      </c>
      <c r="O81" s="1" t="s">
        <v>79</v>
      </c>
      <c r="P81" s="1" t="s">
        <v>18811</v>
      </c>
      <c r="Q81" s="1" t="s">
        <v>19253</v>
      </c>
      <c r="R81" s="1" t="s">
        <v>14391</v>
      </c>
      <c r="S81" s="1" t="s">
        <v>79</v>
      </c>
      <c r="T81" s="1"/>
      <c r="U81" s="1"/>
      <c r="V81" s="1" t="s">
        <v>14401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14487</v>
      </c>
      <c r="F82" s="1" t="s">
        <v>15610</v>
      </c>
      <c r="G82" s="1" t="s">
        <v>16697</v>
      </c>
      <c r="H82" s="1" t="s">
        <v>17783</v>
      </c>
      <c r="I82" s="1" t="s">
        <v>9963</v>
      </c>
      <c r="J82" s="1"/>
      <c r="K82" s="1" t="s">
        <v>18798</v>
      </c>
      <c r="L82" s="1" t="s">
        <v>80</v>
      </c>
      <c r="M82" s="1" t="s">
        <v>11566</v>
      </c>
      <c r="N82" s="1" t="s">
        <v>13158</v>
      </c>
      <c r="O82" s="1" t="s">
        <v>80</v>
      </c>
      <c r="P82" s="1" t="s">
        <v>18812</v>
      </c>
      <c r="Q82" s="1" t="s">
        <v>18812</v>
      </c>
      <c r="R82" s="1" t="s">
        <v>14391</v>
      </c>
      <c r="S82" s="1" t="s">
        <v>80</v>
      </c>
      <c r="T82" s="1"/>
      <c r="U82" s="1" t="s">
        <v>20267</v>
      </c>
      <c r="V82" s="1" t="s">
        <v>14401</v>
      </c>
      <c r="W82" s="1" t="s">
        <v>80</v>
      </c>
      <c r="X82" s="1"/>
      <c r="Y82" t="s">
        <v>20589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14488</v>
      </c>
      <c r="F83" s="1" t="s">
        <v>15611</v>
      </c>
      <c r="G83" s="1" t="s">
        <v>16698</v>
      </c>
      <c r="H83" s="1" t="s">
        <v>17784</v>
      </c>
      <c r="I83" s="1" t="s">
        <v>9964</v>
      </c>
      <c r="J83" s="1"/>
      <c r="K83" s="1" t="s">
        <v>18798</v>
      </c>
      <c r="L83" s="1" t="s">
        <v>81</v>
      </c>
      <c r="M83" s="1" t="s">
        <v>11567</v>
      </c>
      <c r="N83" s="1" t="s">
        <v>13158</v>
      </c>
      <c r="O83" s="1" t="s">
        <v>81</v>
      </c>
      <c r="P83" s="1" t="s">
        <v>18813</v>
      </c>
      <c r="Q83" s="1" t="s">
        <v>19254</v>
      </c>
      <c r="R83" s="1" t="s">
        <v>14391</v>
      </c>
      <c r="S83" s="1" t="s">
        <v>81</v>
      </c>
      <c r="T83" s="1" t="s">
        <v>20055</v>
      </c>
      <c r="U83" s="1"/>
      <c r="V83" s="1" t="s">
        <v>14401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14489</v>
      </c>
      <c r="F84" s="1" t="s">
        <v>15612</v>
      </c>
      <c r="G84" s="1" t="s">
        <v>16699</v>
      </c>
      <c r="H84" s="1" t="s">
        <v>17785</v>
      </c>
      <c r="I84" s="1" t="s">
        <v>9965</v>
      </c>
      <c r="J84" s="1"/>
      <c r="K84" s="1" t="s">
        <v>18798</v>
      </c>
      <c r="L84" s="1" t="s">
        <v>82</v>
      </c>
      <c r="M84" s="1" t="s">
        <v>11568</v>
      </c>
      <c r="N84" s="1" t="s">
        <v>13158</v>
      </c>
      <c r="O84" s="1" t="s">
        <v>82</v>
      </c>
      <c r="P84" s="1" t="s">
        <v>18813</v>
      </c>
      <c r="Q84" s="1" t="s">
        <v>19255</v>
      </c>
      <c r="R84" s="1" t="s">
        <v>14391</v>
      </c>
      <c r="S84" s="1" t="s">
        <v>82</v>
      </c>
      <c r="T84" s="1"/>
      <c r="U84" s="1"/>
      <c r="V84" s="1" t="s">
        <v>14401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14490</v>
      </c>
      <c r="F85" s="1" t="s">
        <v>15613</v>
      </c>
      <c r="G85" s="1" t="s">
        <v>16700</v>
      </c>
      <c r="H85" s="1" t="s">
        <v>17786</v>
      </c>
      <c r="I85" s="1" t="s">
        <v>9966</v>
      </c>
      <c r="J85" s="1"/>
      <c r="K85" s="1" t="s">
        <v>18798</v>
      </c>
      <c r="L85" s="1" t="s">
        <v>83</v>
      </c>
      <c r="M85" s="1" t="s">
        <v>11569</v>
      </c>
      <c r="N85" s="1" t="s">
        <v>13158</v>
      </c>
      <c r="O85" s="1" t="s">
        <v>83</v>
      </c>
      <c r="P85" s="1" t="s">
        <v>18814</v>
      </c>
      <c r="Q85" s="1" t="s">
        <v>18814</v>
      </c>
      <c r="R85" s="1" t="s">
        <v>14391</v>
      </c>
      <c r="S85" s="1" t="s">
        <v>83</v>
      </c>
      <c r="T85" s="1"/>
      <c r="U85" s="1" t="s">
        <v>20268</v>
      </c>
      <c r="V85" s="1" t="s">
        <v>14401</v>
      </c>
      <c r="W85" s="1" t="s">
        <v>83</v>
      </c>
      <c r="X85" s="1"/>
      <c r="Y85" t="s">
        <v>20590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14491</v>
      </c>
      <c r="F86" s="1" t="s">
        <v>15614</v>
      </c>
      <c r="G86" s="1" t="s">
        <v>16701</v>
      </c>
      <c r="H86" s="1" t="s">
        <v>17787</v>
      </c>
      <c r="I86" s="1" t="s">
        <v>9967</v>
      </c>
      <c r="J86" s="1"/>
      <c r="K86" s="1" t="s">
        <v>18798</v>
      </c>
      <c r="L86" s="1" t="s">
        <v>84</v>
      </c>
      <c r="M86" s="1" t="s">
        <v>11570</v>
      </c>
      <c r="N86" s="1" t="s">
        <v>13158</v>
      </c>
      <c r="O86" s="1" t="s">
        <v>84</v>
      </c>
      <c r="P86" s="1" t="s">
        <v>18814</v>
      </c>
      <c r="Q86" s="1" t="s">
        <v>18814</v>
      </c>
      <c r="R86" s="1" t="s">
        <v>14391</v>
      </c>
      <c r="S86" s="1" t="s">
        <v>84</v>
      </c>
      <c r="T86" s="1"/>
      <c r="U86" s="1"/>
      <c r="V86" s="1" t="s">
        <v>14401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14492</v>
      </c>
      <c r="F87" s="1" t="s">
        <v>14492</v>
      </c>
      <c r="G87" s="1" t="s">
        <v>16702</v>
      </c>
      <c r="H87" s="1" t="s">
        <v>17783</v>
      </c>
      <c r="I87" s="1" t="s">
        <v>9968</v>
      </c>
      <c r="J87" s="1"/>
      <c r="K87" s="1" t="s">
        <v>18798</v>
      </c>
      <c r="L87" s="1" t="s">
        <v>85</v>
      </c>
      <c r="M87" s="1" t="s">
        <v>11571</v>
      </c>
      <c r="N87" s="1" t="s">
        <v>13158</v>
      </c>
      <c r="O87" s="1" t="s">
        <v>85</v>
      </c>
      <c r="P87" s="1" t="s">
        <v>18815</v>
      </c>
      <c r="Q87" s="1" t="s">
        <v>19256</v>
      </c>
      <c r="R87" s="1" t="s">
        <v>14391</v>
      </c>
      <c r="S87" s="1" t="s">
        <v>85</v>
      </c>
      <c r="T87" s="1" t="s">
        <v>20056</v>
      </c>
      <c r="U87" s="1"/>
      <c r="V87" s="1" t="s">
        <v>14401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6749</v>
      </c>
      <c r="H88" s="1" t="s">
        <v>8361</v>
      </c>
      <c r="I88" s="1" t="s">
        <v>9969</v>
      </c>
      <c r="J88" s="1"/>
      <c r="K88" s="1" t="s">
        <v>18798</v>
      </c>
      <c r="L88" s="1" t="s">
        <v>86</v>
      </c>
      <c r="M88" s="1" t="s">
        <v>11572</v>
      </c>
      <c r="N88" s="1" t="s">
        <v>13158</v>
      </c>
      <c r="O88" s="1" t="s">
        <v>86</v>
      </c>
      <c r="P88" s="1" t="s">
        <v>18815</v>
      </c>
      <c r="Q88" s="1" t="s">
        <v>19257</v>
      </c>
      <c r="R88" s="1" t="s">
        <v>14391</v>
      </c>
      <c r="S88" s="1" t="s">
        <v>86</v>
      </c>
      <c r="T88" s="1"/>
      <c r="U88" s="1"/>
      <c r="V88" s="1" t="s">
        <v>14401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14493</v>
      </c>
      <c r="F89" s="1" t="s">
        <v>15615</v>
      </c>
      <c r="G89" s="1" t="s">
        <v>16703</v>
      </c>
      <c r="H89" s="1" t="s">
        <v>17788</v>
      </c>
      <c r="I89" s="1" t="s">
        <v>9970</v>
      </c>
      <c r="J89" s="1"/>
      <c r="K89" s="1" t="s">
        <v>18798</v>
      </c>
      <c r="L89" s="1" t="s">
        <v>87</v>
      </c>
      <c r="M89" s="1" t="s">
        <v>11573</v>
      </c>
      <c r="N89" s="1" t="s">
        <v>13158</v>
      </c>
      <c r="O89" s="1" t="s">
        <v>87</v>
      </c>
      <c r="P89" s="1" t="s">
        <v>18816</v>
      </c>
      <c r="Q89" s="1" t="s">
        <v>18816</v>
      </c>
      <c r="R89" s="1" t="s">
        <v>14391</v>
      </c>
      <c r="S89" s="1" t="s">
        <v>87</v>
      </c>
      <c r="T89" s="1"/>
      <c r="U89" s="1" t="s">
        <v>20269</v>
      </c>
      <c r="V89" s="1" t="s">
        <v>14401</v>
      </c>
      <c r="W89" s="1" t="s">
        <v>87</v>
      </c>
      <c r="X89" s="1"/>
      <c r="Y89" t="s">
        <v>20591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8329</v>
      </c>
      <c r="I90" s="1" t="s">
        <v>9971</v>
      </c>
      <c r="J90" s="1"/>
      <c r="K90" s="1" t="s">
        <v>18798</v>
      </c>
      <c r="L90" s="1" t="s">
        <v>88</v>
      </c>
      <c r="M90" s="1" t="s">
        <v>11574</v>
      </c>
      <c r="N90" s="1" t="s">
        <v>13158</v>
      </c>
      <c r="O90" s="1" t="s">
        <v>88</v>
      </c>
      <c r="P90" s="1" t="s">
        <v>18816</v>
      </c>
      <c r="Q90" s="1" t="s">
        <v>18816</v>
      </c>
      <c r="R90" s="1" t="s">
        <v>14391</v>
      </c>
      <c r="S90" s="1" t="s">
        <v>88</v>
      </c>
      <c r="T90" s="1"/>
      <c r="U90" s="1"/>
      <c r="V90" s="1" t="s">
        <v>14401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14494</v>
      </c>
      <c r="F91" s="1" t="s">
        <v>15616</v>
      </c>
      <c r="G91" s="1" t="s">
        <v>16704</v>
      </c>
      <c r="H91" s="1" t="s">
        <v>17789</v>
      </c>
      <c r="I91" s="1" t="s">
        <v>9972</v>
      </c>
      <c r="J91" s="1"/>
      <c r="K91" s="1" t="s">
        <v>18798</v>
      </c>
      <c r="L91" s="1" t="s">
        <v>89</v>
      </c>
      <c r="M91" s="1" t="s">
        <v>11575</v>
      </c>
      <c r="N91" s="1" t="s">
        <v>13158</v>
      </c>
      <c r="O91" s="1" t="s">
        <v>89</v>
      </c>
      <c r="P91" s="1" t="s">
        <v>18817</v>
      </c>
      <c r="Q91" s="1" t="s">
        <v>19258</v>
      </c>
      <c r="R91" s="1" t="s">
        <v>14391</v>
      </c>
      <c r="S91" s="1" t="s">
        <v>89</v>
      </c>
      <c r="T91" s="1" t="s">
        <v>20057</v>
      </c>
      <c r="U91" s="1"/>
      <c r="V91" s="1" t="s">
        <v>14401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14495</v>
      </c>
      <c r="F92" s="1" t="s">
        <v>15617</v>
      </c>
      <c r="G92" s="1" t="s">
        <v>16705</v>
      </c>
      <c r="H92" s="1" t="s">
        <v>17790</v>
      </c>
      <c r="I92" s="1" t="s">
        <v>9973</v>
      </c>
      <c r="J92" s="1"/>
      <c r="K92" s="1" t="s">
        <v>18798</v>
      </c>
      <c r="L92" s="1" t="s">
        <v>90</v>
      </c>
      <c r="M92" s="1" t="s">
        <v>11576</v>
      </c>
      <c r="N92" s="1" t="s">
        <v>13158</v>
      </c>
      <c r="O92" s="1" t="s">
        <v>90</v>
      </c>
      <c r="P92" s="1" t="s">
        <v>18817</v>
      </c>
      <c r="Q92" s="1" t="s">
        <v>19259</v>
      </c>
      <c r="R92" s="1" t="s">
        <v>14391</v>
      </c>
      <c r="S92" s="1" t="s">
        <v>90</v>
      </c>
      <c r="T92" s="1"/>
      <c r="U92" s="1"/>
      <c r="V92" s="1" t="s">
        <v>14401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14496</v>
      </c>
      <c r="F93" s="1" t="s">
        <v>15618</v>
      </c>
      <c r="G93" s="1" t="s">
        <v>16706</v>
      </c>
      <c r="H93" s="1" t="s">
        <v>17791</v>
      </c>
      <c r="I93" s="1" t="s">
        <v>9974</v>
      </c>
      <c r="J93" s="1"/>
      <c r="K93" s="1" t="s">
        <v>18798</v>
      </c>
      <c r="L93" s="1" t="s">
        <v>91</v>
      </c>
      <c r="M93" s="1" t="s">
        <v>11577</v>
      </c>
      <c r="N93" s="1" t="s">
        <v>13158</v>
      </c>
      <c r="O93" s="1" t="s">
        <v>91</v>
      </c>
      <c r="P93" s="1" t="s">
        <v>18817</v>
      </c>
      <c r="Q93" s="1" t="s">
        <v>19260</v>
      </c>
      <c r="R93" s="1" t="s">
        <v>14391</v>
      </c>
      <c r="S93" s="1" t="s">
        <v>91</v>
      </c>
      <c r="T93" s="1"/>
      <c r="U93" s="1"/>
      <c r="V93" s="1" t="s">
        <v>14401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14497</v>
      </c>
      <c r="F94" s="1" t="s">
        <v>15619</v>
      </c>
      <c r="G94" s="1" t="s">
        <v>16707</v>
      </c>
      <c r="H94" s="1" t="s">
        <v>17792</v>
      </c>
      <c r="I94" s="1" t="s">
        <v>9975</v>
      </c>
      <c r="J94" s="1"/>
      <c r="K94" s="1" t="s">
        <v>18798</v>
      </c>
      <c r="L94" s="1" t="s">
        <v>92</v>
      </c>
      <c r="M94" s="1" t="s">
        <v>11578</v>
      </c>
      <c r="N94" s="1" t="s">
        <v>13158</v>
      </c>
      <c r="O94" s="1" t="s">
        <v>92</v>
      </c>
      <c r="P94" s="1" t="s">
        <v>18818</v>
      </c>
      <c r="Q94" s="1" t="s">
        <v>18818</v>
      </c>
      <c r="R94" s="1" t="s">
        <v>14391</v>
      </c>
      <c r="S94" s="1" t="s">
        <v>92</v>
      </c>
      <c r="T94" s="1"/>
      <c r="U94" s="1" t="s">
        <v>20270</v>
      </c>
      <c r="V94" s="1" t="s">
        <v>14401</v>
      </c>
      <c r="W94" s="1" t="s">
        <v>92</v>
      </c>
      <c r="X94" s="1"/>
      <c r="Y94" t="s">
        <v>20592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14498</v>
      </c>
      <c r="F95" s="1" t="s">
        <v>15620</v>
      </c>
      <c r="G95" s="1" t="s">
        <v>16708</v>
      </c>
      <c r="H95" s="1" t="s">
        <v>17760</v>
      </c>
      <c r="I95" s="1" t="s">
        <v>9976</v>
      </c>
      <c r="J95" s="1"/>
      <c r="K95" s="1" t="s">
        <v>18798</v>
      </c>
      <c r="L95" s="1" t="s">
        <v>93</v>
      </c>
      <c r="M95" s="1" t="s">
        <v>11579</v>
      </c>
      <c r="N95" s="1" t="s">
        <v>13158</v>
      </c>
      <c r="O95" s="1" t="s">
        <v>93</v>
      </c>
      <c r="P95" s="1" t="s">
        <v>18818</v>
      </c>
      <c r="Q95" s="1" t="s">
        <v>18818</v>
      </c>
      <c r="R95" s="1" t="s">
        <v>14391</v>
      </c>
      <c r="S95" s="1" t="s">
        <v>93</v>
      </c>
      <c r="T95" s="1"/>
      <c r="U95" s="1"/>
      <c r="V95" s="1" t="s">
        <v>14401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6757</v>
      </c>
      <c r="H96" s="1" t="s">
        <v>8367</v>
      </c>
      <c r="I96" s="1" t="s">
        <v>9977</v>
      </c>
      <c r="J96" s="1"/>
      <c r="K96" s="1" t="s">
        <v>18798</v>
      </c>
      <c r="L96" s="1" t="s">
        <v>94</v>
      </c>
      <c r="M96" s="1" t="s">
        <v>11580</v>
      </c>
      <c r="N96" s="1" t="s">
        <v>13158</v>
      </c>
      <c r="O96" s="1" t="s">
        <v>94</v>
      </c>
      <c r="P96" s="1" t="s">
        <v>18819</v>
      </c>
      <c r="Q96" s="1" t="s">
        <v>19261</v>
      </c>
      <c r="R96" s="1" t="s">
        <v>14391</v>
      </c>
      <c r="S96" s="1" t="s">
        <v>94</v>
      </c>
      <c r="T96" s="1" t="s">
        <v>20058</v>
      </c>
      <c r="U96" s="1"/>
      <c r="V96" s="1" t="s">
        <v>14401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14499</v>
      </c>
      <c r="F97" s="1" t="s">
        <v>15621</v>
      </c>
      <c r="G97" s="1" t="s">
        <v>16709</v>
      </c>
      <c r="H97" s="1" t="s">
        <v>17793</v>
      </c>
      <c r="I97" s="1" t="s">
        <v>9978</v>
      </c>
      <c r="J97" s="1"/>
      <c r="K97" s="1" t="s">
        <v>18798</v>
      </c>
      <c r="L97" s="1" t="s">
        <v>95</v>
      </c>
      <c r="M97" s="1" t="s">
        <v>11581</v>
      </c>
      <c r="N97" s="1" t="s">
        <v>13158</v>
      </c>
      <c r="O97" s="1" t="s">
        <v>95</v>
      </c>
      <c r="P97" s="1" t="s">
        <v>18819</v>
      </c>
      <c r="Q97" s="1" t="s">
        <v>19262</v>
      </c>
      <c r="R97" s="1" t="s">
        <v>14391</v>
      </c>
      <c r="S97" s="1" t="s">
        <v>95</v>
      </c>
      <c r="T97" s="1"/>
      <c r="U97" s="1"/>
      <c r="V97" s="1" t="s">
        <v>14401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14500</v>
      </c>
      <c r="F98" s="1" t="s">
        <v>14500</v>
      </c>
      <c r="G98" s="1" t="s">
        <v>16710</v>
      </c>
      <c r="H98" s="1" t="s">
        <v>17794</v>
      </c>
      <c r="I98" s="1" t="s">
        <v>9979</v>
      </c>
      <c r="J98" s="1"/>
      <c r="K98" s="1" t="s">
        <v>18798</v>
      </c>
      <c r="L98" s="1" t="s">
        <v>96</v>
      </c>
      <c r="M98" s="1" t="s">
        <v>11582</v>
      </c>
      <c r="N98" s="1" t="s">
        <v>13158</v>
      </c>
      <c r="O98" s="1" t="s">
        <v>96</v>
      </c>
      <c r="P98" s="1" t="s">
        <v>18820</v>
      </c>
      <c r="Q98" s="1" t="s">
        <v>18820</v>
      </c>
      <c r="R98" s="1" t="s">
        <v>14391</v>
      </c>
      <c r="S98" s="1" t="s">
        <v>96</v>
      </c>
      <c r="T98" s="1"/>
      <c r="U98" s="1" t="s">
        <v>20271</v>
      </c>
      <c r="V98" s="1" t="s">
        <v>14401</v>
      </c>
      <c r="W98" s="1" t="s">
        <v>96</v>
      </c>
      <c r="X98" s="1" t="s">
        <v>20477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14501</v>
      </c>
      <c r="F99" s="1" t="s">
        <v>15622</v>
      </c>
      <c r="G99" s="1" t="s">
        <v>16711</v>
      </c>
      <c r="H99" s="1" t="s">
        <v>17795</v>
      </c>
      <c r="I99" s="1" t="s">
        <v>9980</v>
      </c>
      <c r="J99" s="1"/>
      <c r="K99" s="1" t="s">
        <v>18798</v>
      </c>
      <c r="L99" s="1" t="s">
        <v>97</v>
      </c>
      <c r="M99" s="1" t="s">
        <v>11583</v>
      </c>
      <c r="N99" s="1" t="s">
        <v>13158</v>
      </c>
      <c r="O99" s="1" t="s">
        <v>97</v>
      </c>
      <c r="P99" s="1" t="s">
        <v>18820</v>
      </c>
      <c r="Q99" s="1" t="s">
        <v>18820</v>
      </c>
      <c r="R99" s="1" t="s">
        <v>14391</v>
      </c>
      <c r="S99" s="1" t="s">
        <v>97</v>
      </c>
      <c r="T99" s="1"/>
      <c r="U99" s="1"/>
      <c r="V99" s="1" t="s">
        <v>14401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14502</v>
      </c>
      <c r="F100" s="1" t="s">
        <v>15623</v>
      </c>
      <c r="G100" s="1" t="s">
        <v>16712</v>
      </c>
      <c r="H100" s="1" t="s">
        <v>17796</v>
      </c>
      <c r="I100" s="1" t="s">
        <v>9981</v>
      </c>
      <c r="J100" s="1"/>
      <c r="K100" s="1" t="s">
        <v>18798</v>
      </c>
      <c r="L100" s="1" t="s">
        <v>98</v>
      </c>
      <c r="M100" s="1" t="s">
        <v>11584</v>
      </c>
      <c r="N100" s="1" t="s">
        <v>13158</v>
      </c>
      <c r="O100" s="1" t="s">
        <v>98</v>
      </c>
      <c r="P100" s="1" t="s">
        <v>18820</v>
      </c>
      <c r="Q100" s="1" t="s">
        <v>18820</v>
      </c>
      <c r="R100" s="1" t="s">
        <v>14391</v>
      </c>
      <c r="S100" s="1" t="s">
        <v>98</v>
      </c>
      <c r="T100" s="1"/>
      <c r="U100" s="1"/>
      <c r="V100" s="1" t="s">
        <v>14401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14503</v>
      </c>
      <c r="F101" s="1" t="s">
        <v>15624</v>
      </c>
      <c r="G101" s="1" t="s">
        <v>16713</v>
      </c>
      <c r="H101" s="1" t="s">
        <v>17797</v>
      </c>
      <c r="I101" s="1" t="s">
        <v>9982</v>
      </c>
      <c r="J101" s="1"/>
      <c r="K101" s="1" t="s">
        <v>18798</v>
      </c>
      <c r="L101" s="1" t="s">
        <v>99</v>
      </c>
      <c r="M101" s="1" t="s">
        <v>11585</v>
      </c>
      <c r="N101" s="1" t="s">
        <v>13158</v>
      </c>
      <c r="O101" s="1" t="s">
        <v>99</v>
      </c>
      <c r="P101" s="1" t="s">
        <v>18820</v>
      </c>
      <c r="Q101" s="1" t="s">
        <v>18820</v>
      </c>
      <c r="R101" s="1" t="s">
        <v>14391</v>
      </c>
      <c r="S101" s="1" t="s">
        <v>99</v>
      </c>
      <c r="T101" s="1"/>
      <c r="U101" s="1"/>
      <c r="V101" s="1" t="s">
        <v>14401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14504</v>
      </c>
      <c r="F102" s="1" t="s">
        <v>15625</v>
      </c>
      <c r="G102" s="1" t="s">
        <v>16714</v>
      </c>
      <c r="H102" s="1" t="s">
        <v>17798</v>
      </c>
      <c r="I102" s="1" t="s">
        <v>9983</v>
      </c>
      <c r="J102" s="1"/>
      <c r="K102" s="1" t="s">
        <v>18798</v>
      </c>
      <c r="L102" s="1" t="s">
        <v>100</v>
      </c>
      <c r="M102" s="1" t="s">
        <v>11586</v>
      </c>
      <c r="N102" s="1" t="s">
        <v>13158</v>
      </c>
      <c r="O102" s="1" t="s">
        <v>100</v>
      </c>
      <c r="P102" s="1" t="s">
        <v>18820</v>
      </c>
      <c r="Q102" s="1" t="s">
        <v>18820</v>
      </c>
      <c r="R102" s="1" t="s">
        <v>14391</v>
      </c>
      <c r="S102" s="1" t="s">
        <v>100</v>
      </c>
      <c r="T102" s="1"/>
      <c r="U102" s="1"/>
      <c r="V102" s="1" t="s">
        <v>14401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14505</v>
      </c>
      <c r="F103" s="1" t="s">
        <v>15626</v>
      </c>
      <c r="G103" s="1" t="s">
        <v>16715</v>
      </c>
      <c r="H103" s="1" t="s">
        <v>17799</v>
      </c>
      <c r="I103" s="1" t="s">
        <v>9984</v>
      </c>
      <c r="J103" s="1"/>
      <c r="K103" s="1" t="s">
        <v>18798</v>
      </c>
      <c r="L103" s="1" t="s">
        <v>101</v>
      </c>
      <c r="M103" s="1" t="s">
        <v>11587</v>
      </c>
      <c r="N103" s="1" t="s">
        <v>13158</v>
      </c>
      <c r="O103" s="1" t="s">
        <v>101</v>
      </c>
      <c r="P103" s="1" t="s">
        <v>18820</v>
      </c>
      <c r="Q103" s="1" t="s">
        <v>18820</v>
      </c>
      <c r="R103" s="1" t="s">
        <v>14391</v>
      </c>
      <c r="S103" s="1" t="s">
        <v>101</v>
      </c>
      <c r="T103" s="1"/>
      <c r="U103" s="1"/>
      <c r="V103" s="1" t="s">
        <v>14401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14506</v>
      </c>
      <c r="F104" s="1" t="s">
        <v>15627</v>
      </c>
      <c r="G104" s="1" t="s">
        <v>16716</v>
      </c>
      <c r="H104" s="1" t="s">
        <v>17800</v>
      </c>
      <c r="I104" s="1" t="s">
        <v>9985</v>
      </c>
      <c r="J104" s="1"/>
      <c r="K104" s="1" t="s">
        <v>18798</v>
      </c>
      <c r="L104" s="1" t="s">
        <v>102</v>
      </c>
      <c r="M104" s="1" t="s">
        <v>11588</v>
      </c>
      <c r="N104" s="1" t="s">
        <v>13158</v>
      </c>
      <c r="O104" s="1" t="s">
        <v>102</v>
      </c>
      <c r="P104" s="1" t="s">
        <v>18820</v>
      </c>
      <c r="Q104" s="1" t="s">
        <v>18820</v>
      </c>
      <c r="R104" s="1" t="s">
        <v>14391</v>
      </c>
      <c r="S104" s="1" t="s">
        <v>102</v>
      </c>
      <c r="T104" s="1"/>
      <c r="U104" s="1"/>
      <c r="V104" s="1" t="s">
        <v>14401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8376</v>
      </c>
      <c r="I105" s="1" t="s">
        <v>9986</v>
      </c>
      <c r="J105" s="1"/>
      <c r="K105" s="1" t="s">
        <v>18798</v>
      </c>
      <c r="L105" s="1" t="s">
        <v>103</v>
      </c>
      <c r="M105" s="1" t="s">
        <v>11589</v>
      </c>
      <c r="N105" s="1" t="s">
        <v>13158</v>
      </c>
      <c r="O105" s="1" t="s">
        <v>103</v>
      </c>
      <c r="P105" s="1" t="s">
        <v>18821</v>
      </c>
      <c r="Q105" s="1" t="s">
        <v>19263</v>
      </c>
      <c r="R105" s="1" t="s">
        <v>14391</v>
      </c>
      <c r="S105" s="1" t="s">
        <v>103</v>
      </c>
      <c r="T105" s="1" t="s">
        <v>20059</v>
      </c>
      <c r="U105" s="1"/>
      <c r="V105" s="1" t="s">
        <v>14401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14507</v>
      </c>
      <c r="F106" s="1" t="s">
        <v>15628</v>
      </c>
      <c r="G106" s="1" t="s">
        <v>16717</v>
      </c>
      <c r="H106" s="1" t="s">
        <v>17801</v>
      </c>
      <c r="I106" s="1" t="s">
        <v>9987</v>
      </c>
      <c r="J106" s="1"/>
      <c r="K106" s="1" t="s">
        <v>18798</v>
      </c>
      <c r="L106" s="1" t="s">
        <v>104</v>
      </c>
      <c r="M106" s="1" t="s">
        <v>11590</v>
      </c>
      <c r="N106" s="1" t="s">
        <v>13158</v>
      </c>
      <c r="O106" s="1" t="s">
        <v>104</v>
      </c>
      <c r="P106" s="1" t="s">
        <v>18821</v>
      </c>
      <c r="Q106" s="1" t="s">
        <v>19264</v>
      </c>
      <c r="R106" s="1" t="s">
        <v>14391</v>
      </c>
      <c r="S106" s="1" t="s">
        <v>104</v>
      </c>
      <c r="T106" s="1"/>
      <c r="U106" s="1"/>
      <c r="V106" s="1" t="s">
        <v>14401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14508</v>
      </c>
      <c r="F107" s="1" t="s">
        <v>15629</v>
      </c>
      <c r="G107" s="1" t="s">
        <v>16718</v>
      </c>
      <c r="H107" s="1" t="s">
        <v>17802</v>
      </c>
      <c r="I107" s="1" t="s">
        <v>9988</v>
      </c>
      <c r="J107" s="1"/>
      <c r="K107" s="1" t="s">
        <v>18798</v>
      </c>
      <c r="L107" s="1" t="s">
        <v>105</v>
      </c>
      <c r="M107" s="1" t="s">
        <v>11591</v>
      </c>
      <c r="N107" s="1" t="s">
        <v>13158</v>
      </c>
      <c r="O107" s="1" t="s">
        <v>105</v>
      </c>
      <c r="P107" s="1" t="s">
        <v>18821</v>
      </c>
      <c r="Q107" s="1" t="s">
        <v>19265</v>
      </c>
      <c r="R107" s="1" t="s">
        <v>14391</v>
      </c>
      <c r="S107" s="1" t="s">
        <v>105</v>
      </c>
      <c r="T107" s="1"/>
      <c r="U107" s="1"/>
      <c r="V107" s="1" t="s">
        <v>14401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14509</v>
      </c>
      <c r="F108" s="1" t="s">
        <v>15630</v>
      </c>
      <c r="G108" s="1" t="s">
        <v>16719</v>
      </c>
      <c r="H108" s="1" t="s">
        <v>17803</v>
      </c>
      <c r="I108" s="1" t="s">
        <v>9989</v>
      </c>
      <c r="J108" s="1"/>
      <c r="K108" s="1" t="s">
        <v>18798</v>
      </c>
      <c r="L108" s="1" t="s">
        <v>106</v>
      </c>
      <c r="M108" s="1" t="s">
        <v>11592</v>
      </c>
      <c r="N108" s="1" t="s">
        <v>13158</v>
      </c>
      <c r="O108" s="1" t="s">
        <v>106</v>
      </c>
      <c r="P108" s="1" t="s">
        <v>18821</v>
      </c>
      <c r="Q108" s="1" t="s">
        <v>19266</v>
      </c>
      <c r="R108" s="1" t="s">
        <v>14391</v>
      </c>
      <c r="S108" s="1" t="s">
        <v>106</v>
      </c>
      <c r="T108" s="1"/>
      <c r="U108" s="1"/>
      <c r="V108" s="1" t="s">
        <v>14401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8380</v>
      </c>
      <c r="I109" s="1" t="s">
        <v>9990</v>
      </c>
      <c r="J109" s="1"/>
      <c r="K109" s="1" t="s">
        <v>18798</v>
      </c>
      <c r="L109" s="1" t="s">
        <v>107</v>
      </c>
      <c r="M109" s="1" t="s">
        <v>11593</v>
      </c>
      <c r="N109" s="1" t="s">
        <v>13158</v>
      </c>
      <c r="O109" s="1" t="s">
        <v>107</v>
      </c>
      <c r="P109" s="1" t="s">
        <v>18822</v>
      </c>
      <c r="Q109" s="1" t="s">
        <v>18822</v>
      </c>
      <c r="R109" s="1" t="s">
        <v>14391</v>
      </c>
      <c r="S109" s="1" t="s">
        <v>107</v>
      </c>
      <c r="T109" s="1"/>
      <c r="U109" s="1" t="s">
        <v>20272</v>
      </c>
      <c r="V109" s="1" t="s">
        <v>14401</v>
      </c>
      <c r="W109" s="1" t="s">
        <v>107</v>
      </c>
      <c r="X109" s="1"/>
      <c r="Y109" t="s">
        <v>20593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14510</v>
      </c>
      <c r="F110" s="1" t="s">
        <v>15631</v>
      </c>
      <c r="G110" s="1" t="s">
        <v>16720</v>
      </c>
      <c r="H110" s="1" t="s">
        <v>17804</v>
      </c>
      <c r="I110" s="1" t="s">
        <v>9991</v>
      </c>
      <c r="J110" s="1"/>
      <c r="K110" s="1" t="s">
        <v>18798</v>
      </c>
      <c r="L110" s="1" t="s">
        <v>108</v>
      </c>
      <c r="M110" s="1" t="s">
        <v>11594</v>
      </c>
      <c r="N110" s="1" t="s">
        <v>13158</v>
      </c>
      <c r="O110" s="1" t="s">
        <v>108</v>
      </c>
      <c r="P110" s="1" t="s">
        <v>18822</v>
      </c>
      <c r="Q110" s="1" t="s">
        <v>18822</v>
      </c>
      <c r="R110" s="1" t="s">
        <v>14391</v>
      </c>
      <c r="S110" s="1" t="s">
        <v>108</v>
      </c>
      <c r="T110" s="1"/>
      <c r="U110" s="1"/>
      <c r="V110" s="1" t="s">
        <v>14401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14511</v>
      </c>
      <c r="F111" s="1" t="s">
        <v>15632</v>
      </c>
      <c r="G111" s="1" t="s">
        <v>16721</v>
      </c>
      <c r="H111" s="1" t="s">
        <v>17805</v>
      </c>
      <c r="I111" s="1" t="s">
        <v>9992</v>
      </c>
      <c r="J111" s="1"/>
      <c r="K111" s="1" t="s">
        <v>18798</v>
      </c>
      <c r="L111" s="1" t="s">
        <v>109</v>
      </c>
      <c r="M111" s="1" t="s">
        <v>11595</v>
      </c>
      <c r="N111" s="1" t="s">
        <v>13158</v>
      </c>
      <c r="O111" s="1" t="s">
        <v>109</v>
      </c>
      <c r="P111" s="1" t="s">
        <v>18822</v>
      </c>
      <c r="Q111" s="1" t="s">
        <v>18822</v>
      </c>
      <c r="R111" s="1" t="s">
        <v>14391</v>
      </c>
      <c r="S111" s="1" t="s">
        <v>109</v>
      </c>
      <c r="T111" s="1"/>
      <c r="U111" s="1"/>
      <c r="V111" s="1" t="s">
        <v>14401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14512</v>
      </c>
      <c r="F112" s="1" t="s">
        <v>15633</v>
      </c>
      <c r="G112" s="1" t="s">
        <v>16722</v>
      </c>
      <c r="H112" s="1" t="s">
        <v>17806</v>
      </c>
      <c r="I112" s="1" t="s">
        <v>9993</v>
      </c>
      <c r="J112" s="1"/>
      <c r="K112" s="1" t="s">
        <v>18798</v>
      </c>
      <c r="L112" s="1" t="s">
        <v>110</v>
      </c>
      <c r="M112" s="1" t="s">
        <v>11596</v>
      </c>
      <c r="N112" s="1" t="s">
        <v>13158</v>
      </c>
      <c r="O112" s="1" t="s">
        <v>110</v>
      </c>
      <c r="P112" s="1" t="s">
        <v>18822</v>
      </c>
      <c r="Q112" s="1" t="s">
        <v>18822</v>
      </c>
      <c r="R112" s="1" t="s">
        <v>14391</v>
      </c>
      <c r="S112" s="1" t="s">
        <v>110</v>
      </c>
      <c r="T112" s="1"/>
      <c r="U112" s="1"/>
      <c r="V112" s="1" t="s">
        <v>14401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14513</v>
      </c>
      <c r="F113" s="1" t="s">
        <v>15634</v>
      </c>
      <c r="G113" s="1" t="s">
        <v>16723</v>
      </c>
      <c r="H113" s="1" t="s">
        <v>17807</v>
      </c>
      <c r="I113" s="1" t="s">
        <v>9994</v>
      </c>
      <c r="J113" s="1"/>
      <c r="K113" s="1" t="s">
        <v>18798</v>
      </c>
      <c r="L113" s="1" t="s">
        <v>111</v>
      </c>
      <c r="M113" s="1" t="s">
        <v>11597</v>
      </c>
      <c r="N113" s="1" t="s">
        <v>13158</v>
      </c>
      <c r="O113" s="1" t="s">
        <v>111</v>
      </c>
      <c r="P113" s="1" t="s">
        <v>18823</v>
      </c>
      <c r="Q113" s="1" t="s">
        <v>19267</v>
      </c>
      <c r="R113" s="1" t="s">
        <v>14391</v>
      </c>
      <c r="S113" s="1" t="s">
        <v>111</v>
      </c>
      <c r="T113" s="1" t="s">
        <v>20060</v>
      </c>
      <c r="U113" s="1"/>
      <c r="V113" s="1" t="s">
        <v>14401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14514</v>
      </c>
      <c r="F114" s="1" t="s">
        <v>15635</v>
      </c>
      <c r="G114" s="1" t="s">
        <v>16724</v>
      </c>
      <c r="H114" s="1" t="s">
        <v>17808</v>
      </c>
      <c r="I114" s="1" t="s">
        <v>9995</v>
      </c>
      <c r="J114" s="1"/>
      <c r="K114" s="1" t="s">
        <v>18798</v>
      </c>
      <c r="L114" s="1" t="s">
        <v>112</v>
      </c>
      <c r="M114" s="1" t="s">
        <v>11598</v>
      </c>
      <c r="N114" s="1" t="s">
        <v>13158</v>
      </c>
      <c r="O114" s="1" t="s">
        <v>112</v>
      </c>
      <c r="P114" s="1" t="s">
        <v>18823</v>
      </c>
      <c r="Q114" s="1" t="s">
        <v>19268</v>
      </c>
      <c r="R114" s="1" t="s">
        <v>14391</v>
      </c>
      <c r="S114" s="1" t="s">
        <v>112</v>
      </c>
      <c r="T114" s="1"/>
      <c r="U114" s="1"/>
      <c r="V114" s="1" t="s">
        <v>14401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14515</v>
      </c>
      <c r="F115" s="1" t="s">
        <v>15636</v>
      </c>
      <c r="G115" s="1" t="s">
        <v>16725</v>
      </c>
      <c r="H115" s="1" t="s">
        <v>17809</v>
      </c>
      <c r="I115" s="1" t="s">
        <v>9996</v>
      </c>
      <c r="J115" s="1"/>
      <c r="K115" s="1" t="s">
        <v>18798</v>
      </c>
      <c r="L115" s="1" t="s">
        <v>113</v>
      </c>
      <c r="M115" s="1" t="s">
        <v>11599</v>
      </c>
      <c r="N115" s="1" t="s">
        <v>13158</v>
      </c>
      <c r="O115" s="1" t="s">
        <v>113</v>
      </c>
      <c r="P115" s="1" t="s">
        <v>18823</v>
      </c>
      <c r="Q115" s="1" t="s">
        <v>19269</v>
      </c>
      <c r="R115" s="1" t="s">
        <v>14391</v>
      </c>
      <c r="S115" s="1" t="s">
        <v>113</v>
      </c>
      <c r="T115" s="1"/>
      <c r="U115" s="1"/>
      <c r="V115" s="1" t="s">
        <v>14401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14516</v>
      </c>
      <c r="F116" s="1" t="s">
        <v>15637</v>
      </c>
      <c r="G116" s="1" t="s">
        <v>16726</v>
      </c>
      <c r="H116" s="1" t="s">
        <v>17810</v>
      </c>
      <c r="I116" s="1" t="s">
        <v>9997</v>
      </c>
      <c r="J116" s="1"/>
      <c r="K116" s="1" t="s">
        <v>18798</v>
      </c>
      <c r="L116" s="1" t="s">
        <v>114</v>
      </c>
      <c r="M116" s="1" t="s">
        <v>11600</v>
      </c>
      <c r="N116" s="1" t="s">
        <v>13158</v>
      </c>
      <c r="O116" s="1" t="s">
        <v>114</v>
      </c>
      <c r="P116" s="1" t="s">
        <v>18824</v>
      </c>
      <c r="Q116" s="1" t="s">
        <v>18824</v>
      </c>
      <c r="R116" s="1" t="s">
        <v>14391</v>
      </c>
      <c r="S116" s="1" t="s">
        <v>114</v>
      </c>
      <c r="T116" s="1"/>
      <c r="U116" s="1" t="s">
        <v>20273</v>
      </c>
      <c r="V116" s="1" t="s">
        <v>14401</v>
      </c>
      <c r="W116" s="1" t="s">
        <v>114</v>
      </c>
      <c r="X116" s="1"/>
      <c r="Y116" t="s">
        <v>20594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14517</v>
      </c>
      <c r="F117" s="1" t="s">
        <v>15638</v>
      </c>
      <c r="G117" s="1" t="s">
        <v>16727</v>
      </c>
      <c r="H117" s="1" t="s">
        <v>17810</v>
      </c>
      <c r="I117" s="1" t="s">
        <v>9998</v>
      </c>
      <c r="J117" s="1"/>
      <c r="K117" s="1" t="s">
        <v>18798</v>
      </c>
      <c r="L117" s="1" t="s">
        <v>115</v>
      </c>
      <c r="M117" s="1" t="s">
        <v>11601</v>
      </c>
      <c r="N117" s="1" t="s">
        <v>13158</v>
      </c>
      <c r="O117" s="1" t="s">
        <v>115</v>
      </c>
      <c r="P117" s="1" t="s">
        <v>18824</v>
      </c>
      <c r="Q117" s="1" t="s">
        <v>18824</v>
      </c>
      <c r="R117" s="1" t="s">
        <v>14391</v>
      </c>
      <c r="S117" s="1" t="s">
        <v>115</v>
      </c>
      <c r="T117" s="1"/>
      <c r="U117" s="1"/>
      <c r="V117" s="1" t="s">
        <v>14401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6779</v>
      </c>
      <c r="H118" s="1" t="s">
        <v>8388</v>
      </c>
      <c r="I118" s="1" t="s">
        <v>9999</v>
      </c>
      <c r="J118" s="1"/>
      <c r="K118" s="1" t="s">
        <v>18798</v>
      </c>
      <c r="L118" s="1" t="s">
        <v>116</v>
      </c>
      <c r="M118" s="1" t="s">
        <v>11602</v>
      </c>
      <c r="N118" s="1" t="s">
        <v>13158</v>
      </c>
      <c r="O118" s="1" t="s">
        <v>116</v>
      </c>
      <c r="P118" s="1" t="s">
        <v>18824</v>
      </c>
      <c r="Q118" s="1" t="s">
        <v>18824</v>
      </c>
      <c r="R118" s="1" t="s">
        <v>14391</v>
      </c>
      <c r="S118" s="1" t="s">
        <v>116</v>
      </c>
      <c r="T118" s="1"/>
      <c r="U118" s="1"/>
      <c r="V118" s="1" t="s">
        <v>14401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14518</v>
      </c>
      <c r="F119" s="1" t="s">
        <v>15639</v>
      </c>
      <c r="G119" s="1" t="s">
        <v>16728</v>
      </c>
      <c r="H119" s="1" t="s">
        <v>17811</v>
      </c>
      <c r="I119" s="1" t="s">
        <v>10000</v>
      </c>
      <c r="J119" s="1"/>
      <c r="K119" s="1" t="s">
        <v>18798</v>
      </c>
      <c r="L119" s="1" t="s">
        <v>117</v>
      </c>
      <c r="M119" s="1" t="s">
        <v>11603</v>
      </c>
      <c r="N119" s="1" t="s">
        <v>13158</v>
      </c>
      <c r="O119" s="1" t="s">
        <v>117</v>
      </c>
      <c r="P119" s="1" t="s">
        <v>18825</v>
      </c>
      <c r="Q119" s="1" t="s">
        <v>19270</v>
      </c>
      <c r="R119" s="1" t="s">
        <v>14391</v>
      </c>
      <c r="S119" s="1" t="s">
        <v>117</v>
      </c>
      <c r="T119" s="1" t="s">
        <v>20061</v>
      </c>
      <c r="U119" s="1"/>
      <c r="V119" s="1" t="s">
        <v>14401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14519</v>
      </c>
      <c r="F120" s="1" t="s">
        <v>15640</v>
      </c>
      <c r="G120" s="1" t="s">
        <v>14519</v>
      </c>
      <c r="H120" s="1" t="s">
        <v>17812</v>
      </c>
      <c r="I120" s="1" t="s">
        <v>10001</v>
      </c>
      <c r="J120" s="1"/>
      <c r="K120" s="1" t="s">
        <v>18798</v>
      </c>
      <c r="L120" s="1" t="s">
        <v>118</v>
      </c>
      <c r="M120" s="1" t="s">
        <v>11604</v>
      </c>
      <c r="N120" s="1" t="s">
        <v>13158</v>
      </c>
      <c r="O120" s="1" t="s">
        <v>118</v>
      </c>
      <c r="P120" s="1" t="s">
        <v>18825</v>
      </c>
      <c r="Q120" s="1" t="s">
        <v>19271</v>
      </c>
      <c r="R120" s="1" t="s">
        <v>14391</v>
      </c>
      <c r="S120" s="1" t="s">
        <v>118</v>
      </c>
      <c r="T120" s="1"/>
      <c r="U120" s="1"/>
      <c r="V120" s="1" t="s">
        <v>14401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14520</v>
      </c>
      <c r="F121" s="1" t="s">
        <v>14520</v>
      </c>
      <c r="G121" s="1" t="s">
        <v>16729</v>
      </c>
      <c r="H121" s="1" t="s">
        <v>17813</v>
      </c>
      <c r="I121" s="1" t="s">
        <v>10002</v>
      </c>
      <c r="J121" s="1"/>
      <c r="K121" s="1" t="s">
        <v>18798</v>
      </c>
      <c r="L121" s="1" t="s">
        <v>119</v>
      </c>
      <c r="M121" s="1" t="s">
        <v>11605</v>
      </c>
      <c r="N121" s="1" t="s">
        <v>13158</v>
      </c>
      <c r="O121" s="1" t="s">
        <v>119</v>
      </c>
      <c r="P121" s="1" t="s">
        <v>18825</v>
      </c>
      <c r="Q121" s="1" t="s">
        <v>19272</v>
      </c>
      <c r="R121" s="1" t="s">
        <v>14391</v>
      </c>
      <c r="S121" s="1" t="s">
        <v>119</v>
      </c>
      <c r="T121" s="1"/>
      <c r="U121" s="1"/>
      <c r="V121" s="1" t="s">
        <v>14401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8392</v>
      </c>
      <c r="I122" s="1" t="s">
        <v>10003</v>
      </c>
      <c r="J122" s="1"/>
      <c r="K122" s="1" t="s">
        <v>18798</v>
      </c>
      <c r="L122" s="1" t="s">
        <v>120</v>
      </c>
      <c r="M122" s="1" t="s">
        <v>11606</v>
      </c>
      <c r="N122" s="1" t="s">
        <v>13158</v>
      </c>
      <c r="O122" s="1" t="s">
        <v>120</v>
      </c>
      <c r="P122" s="1" t="s">
        <v>18825</v>
      </c>
      <c r="Q122" s="1" t="s">
        <v>19273</v>
      </c>
      <c r="R122" s="1" t="s">
        <v>14391</v>
      </c>
      <c r="S122" s="1" t="s">
        <v>120</v>
      </c>
      <c r="T122" s="1"/>
      <c r="U122" s="1"/>
      <c r="V122" s="1" t="s">
        <v>14401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6783</v>
      </c>
      <c r="H123" s="1" t="s">
        <v>8393</v>
      </c>
      <c r="I123" s="1" t="s">
        <v>10004</v>
      </c>
      <c r="J123" s="1"/>
      <c r="K123" s="1" t="s">
        <v>18798</v>
      </c>
      <c r="L123" s="1" t="s">
        <v>121</v>
      </c>
      <c r="M123" s="1" t="s">
        <v>11607</v>
      </c>
      <c r="N123" s="1" t="s">
        <v>13158</v>
      </c>
      <c r="O123" s="1" t="s">
        <v>121</v>
      </c>
      <c r="P123" s="1" t="s">
        <v>18826</v>
      </c>
      <c r="Q123" s="1" t="s">
        <v>18826</v>
      </c>
      <c r="R123" s="1" t="s">
        <v>14391</v>
      </c>
      <c r="S123" s="1" t="s">
        <v>121</v>
      </c>
      <c r="T123" s="1"/>
      <c r="U123" s="1" t="s">
        <v>20274</v>
      </c>
      <c r="V123" s="1" t="s">
        <v>14401</v>
      </c>
      <c r="W123" s="1" t="s">
        <v>121</v>
      </c>
      <c r="X123" s="1"/>
      <c r="Y123" t="s">
        <v>20595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14521</v>
      </c>
      <c r="F124" s="1" t="s">
        <v>15641</v>
      </c>
      <c r="G124" s="1" t="s">
        <v>16730</v>
      </c>
      <c r="H124" s="1" t="s">
        <v>17814</v>
      </c>
      <c r="I124" s="1" t="s">
        <v>10005</v>
      </c>
      <c r="J124" s="1"/>
      <c r="K124" s="1" t="s">
        <v>18798</v>
      </c>
      <c r="L124" s="1" t="s">
        <v>122</v>
      </c>
      <c r="M124" s="1" t="s">
        <v>11608</v>
      </c>
      <c r="N124" s="1" t="s">
        <v>13158</v>
      </c>
      <c r="O124" s="1" t="s">
        <v>122</v>
      </c>
      <c r="P124" s="1" t="s">
        <v>18826</v>
      </c>
      <c r="Q124" s="1" t="s">
        <v>18826</v>
      </c>
      <c r="R124" s="1" t="s">
        <v>14391</v>
      </c>
      <c r="S124" s="1" t="s">
        <v>122</v>
      </c>
      <c r="T124" s="1"/>
      <c r="U124" s="1"/>
      <c r="V124" s="1" t="s">
        <v>14401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6785</v>
      </c>
      <c r="H125" s="1" t="s">
        <v>8395</v>
      </c>
      <c r="I125" s="1" t="s">
        <v>10006</v>
      </c>
      <c r="J125" s="1"/>
      <c r="K125" s="1" t="s">
        <v>18798</v>
      </c>
      <c r="L125" s="1" t="s">
        <v>123</v>
      </c>
      <c r="M125" s="1" t="s">
        <v>11609</v>
      </c>
      <c r="N125" s="1" t="s">
        <v>13158</v>
      </c>
      <c r="O125" s="1" t="s">
        <v>123</v>
      </c>
      <c r="P125" s="1" t="s">
        <v>18826</v>
      </c>
      <c r="Q125" s="1" t="s">
        <v>18826</v>
      </c>
      <c r="R125" s="1" t="s">
        <v>14391</v>
      </c>
      <c r="S125" s="1" t="s">
        <v>123</v>
      </c>
      <c r="T125" s="1"/>
      <c r="U125" s="1"/>
      <c r="V125" s="1" t="s">
        <v>14401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14522</v>
      </c>
      <c r="F126" s="1" t="s">
        <v>15642</v>
      </c>
      <c r="G126" s="1" t="s">
        <v>16731</v>
      </c>
      <c r="H126" s="1" t="s">
        <v>17815</v>
      </c>
      <c r="I126" s="1" t="s">
        <v>10007</v>
      </c>
      <c r="J126" s="1"/>
      <c r="K126" s="1" t="s">
        <v>18798</v>
      </c>
      <c r="L126" s="1" t="s">
        <v>124</v>
      </c>
      <c r="M126" s="1" t="s">
        <v>11610</v>
      </c>
      <c r="N126" s="1" t="s">
        <v>13158</v>
      </c>
      <c r="O126" s="1" t="s">
        <v>124</v>
      </c>
      <c r="P126" s="1" t="s">
        <v>18826</v>
      </c>
      <c r="Q126" s="1" t="s">
        <v>18826</v>
      </c>
      <c r="R126" s="1" t="s">
        <v>14391</v>
      </c>
      <c r="S126" s="1" t="s">
        <v>124</v>
      </c>
      <c r="T126" s="1"/>
      <c r="U126" s="1"/>
      <c r="V126" s="1" t="s">
        <v>14401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14523</v>
      </c>
      <c r="F127" s="1" t="s">
        <v>15643</v>
      </c>
      <c r="G127" s="1" t="s">
        <v>14523</v>
      </c>
      <c r="H127" s="1" t="s">
        <v>17816</v>
      </c>
      <c r="I127" s="1" t="s">
        <v>10008</v>
      </c>
      <c r="J127" s="1"/>
      <c r="K127" s="1" t="s">
        <v>18798</v>
      </c>
      <c r="L127" s="1" t="s">
        <v>125</v>
      </c>
      <c r="M127" s="1" t="s">
        <v>11611</v>
      </c>
      <c r="N127" s="1" t="s">
        <v>13158</v>
      </c>
      <c r="O127" s="1" t="s">
        <v>125</v>
      </c>
      <c r="P127" s="1" t="s">
        <v>18826</v>
      </c>
      <c r="Q127" s="1" t="s">
        <v>18826</v>
      </c>
      <c r="R127" s="1" t="s">
        <v>14391</v>
      </c>
      <c r="S127" s="1" t="s">
        <v>125</v>
      </c>
      <c r="T127" s="1"/>
      <c r="U127" s="1"/>
      <c r="V127" s="1" t="s">
        <v>14401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14524</v>
      </c>
      <c r="F128" s="1" t="s">
        <v>15644</v>
      </c>
      <c r="G128" s="1" t="s">
        <v>16732</v>
      </c>
      <c r="H128" s="1" t="s">
        <v>17817</v>
      </c>
      <c r="I128" s="1" t="s">
        <v>10009</v>
      </c>
      <c r="J128" s="1"/>
      <c r="K128" s="1" t="s">
        <v>18798</v>
      </c>
      <c r="L128" s="1" t="s">
        <v>126</v>
      </c>
      <c r="M128" s="1" t="s">
        <v>11612</v>
      </c>
      <c r="N128" s="1" t="s">
        <v>13158</v>
      </c>
      <c r="O128" s="1" t="s">
        <v>126</v>
      </c>
      <c r="P128" s="1" t="s">
        <v>18826</v>
      </c>
      <c r="Q128" s="1" t="s">
        <v>18826</v>
      </c>
      <c r="R128" s="1" t="s">
        <v>14391</v>
      </c>
      <c r="S128" s="1" t="s">
        <v>126</v>
      </c>
      <c r="T128" s="1"/>
      <c r="U128" s="1"/>
      <c r="V128" s="1" t="s">
        <v>14401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14525</v>
      </c>
      <c r="F129" s="1" t="s">
        <v>15645</v>
      </c>
      <c r="G129" s="1" t="s">
        <v>14525</v>
      </c>
      <c r="H129" s="1" t="s">
        <v>17817</v>
      </c>
      <c r="I129" s="1" t="s">
        <v>10010</v>
      </c>
      <c r="J129" s="1"/>
      <c r="K129" s="1" t="s">
        <v>18798</v>
      </c>
      <c r="L129" s="1" t="s">
        <v>127</v>
      </c>
      <c r="M129" s="1" t="s">
        <v>11613</v>
      </c>
      <c r="N129" s="1" t="s">
        <v>13158</v>
      </c>
      <c r="O129" s="1" t="s">
        <v>127</v>
      </c>
      <c r="P129" s="1" t="s">
        <v>18827</v>
      </c>
      <c r="Q129" s="1" t="s">
        <v>19274</v>
      </c>
      <c r="R129" s="1" t="s">
        <v>14391</v>
      </c>
      <c r="S129" s="1" t="s">
        <v>127</v>
      </c>
      <c r="T129" s="1" t="s">
        <v>20062</v>
      </c>
      <c r="U129" s="1"/>
      <c r="V129" s="1" t="s">
        <v>14401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14526</v>
      </c>
      <c r="F130" s="1" t="s">
        <v>15646</v>
      </c>
      <c r="G130" s="1" t="s">
        <v>16733</v>
      </c>
      <c r="H130" s="1" t="s">
        <v>17818</v>
      </c>
      <c r="I130" s="1" t="s">
        <v>10011</v>
      </c>
      <c r="J130" s="1"/>
      <c r="K130" s="1" t="s">
        <v>18798</v>
      </c>
      <c r="L130" s="1" t="s">
        <v>128</v>
      </c>
      <c r="M130" s="1" t="s">
        <v>11614</v>
      </c>
      <c r="N130" s="1" t="s">
        <v>13158</v>
      </c>
      <c r="O130" s="1" t="s">
        <v>128</v>
      </c>
      <c r="P130" s="1" t="s">
        <v>18827</v>
      </c>
      <c r="Q130" s="1" t="s">
        <v>19275</v>
      </c>
      <c r="R130" s="1" t="s">
        <v>14391</v>
      </c>
      <c r="S130" s="1" t="s">
        <v>128</v>
      </c>
      <c r="T130" s="1"/>
      <c r="U130" s="1"/>
      <c r="V130" s="1" t="s">
        <v>14401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14527</v>
      </c>
      <c r="F131" s="1" t="s">
        <v>15647</v>
      </c>
      <c r="G131" s="1" t="s">
        <v>16734</v>
      </c>
      <c r="H131" s="1" t="s">
        <v>17819</v>
      </c>
      <c r="I131" s="1" t="s">
        <v>10012</v>
      </c>
      <c r="J131" s="1"/>
      <c r="K131" s="1" t="s">
        <v>18798</v>
      </c>
      <c r="L131" s="1" t="s">
        <v>129</v>
      </c>
      <c r="M131" s="1" t="s">
        <v>11615</v>
      </c>
      <c r="N131" s="1" t="s">
        <v>13158</v>
      </c>
      <c r="O131" s="1" t="s">
        <v>129</v>
      </c>
      <c r="P131" s="1" t="s">
        <v>18827</v>
      </c>
      <c r="Q131" s="1" t="s">
        <v>19276</v>
      </c>
      <c r="R131" s="1" t="s">
        <v>14391</v>
      </c>
      <c r="S131" s="1" t="s">
        <v>129</v>
      </c>
      <c r="T131" s="1"/>
      <c r="U131" s="1"/>
      <c r="V131" s="1" t="s">
        <v>14401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14528</v>
      </c>
      <c r="F132" s="1" t="s">
        <v>15648</v>
      </c>
      <c r="G132" s="1" t="s">
        <v>16735</v>
      </c>
      <c r="H132" s="1" t="s">
        <v>17820</v>
      </c>
      <c r="I132" s="1" t="s">
        <v>10013</v>
      </c>
      <c r="J132" s="1"/>
      <c r="K132" s="1" t="s">
        <v>18798</v>
      </c>
      <c r="L132" s="1" t="s">
        <v>130</v>
      </c>
      <c r="M132" s="1" t="s">
        <v>11616</v>
      </c>
      <c r="N132" s="1" t="s">
        <v>13158</v>
      </c>
      <c r="O132" s="1" t="s">
        <v>130</v>
      </c>
      <c r="P132" s="1" t="s">
        <v>18828</v>
      </c>
      <c r="Q132" s="1" t="s">
        <v>18828</v>
      </c>
      <c r="R132" s="1" t="s">
        <v>14391</v>
      </c>
      <c r="S132" s="1" t="s">
        <v>130</v>
      </c>
      <c r="T132" s="1"/>
      <c r="U132" s="1" t="s">
        <v>20275</v>
      </c>
      <c r="V132" s="1" t="s">
        <v>14401</v>
      </c>
      <c r="W132" s="1" t="s">
        <v>130</v>
      </c>
      <c r="X132" s="1" t="s">
        <v>20478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14529</v>
      </c>
      <c r="F133" s="1" t="s">
        <v>15649</v>
      </c>
      <c r="G133" s="1" t="s">
        <v>16736</v>
      </c>
      <c r="H133" s="1" t="s">
        <v>17821</v>
      </c>
      <c r="I133" s="1" t="s">
        <v>10014</v>
      </c>
      <c r="J133" s="1"/>
      <c r="K133" s="1" t="s">
        <v>18798</v>
      </c>
      <c r="L133" s="1" t="s">
        <v>131</v>
      </c>
      <c r="M133" s="1" t="s">
        <v>11617</v>
      </c>
      <c r="N133" s="1" t="s">
        <v>13158</v>
      </c>
      <c r="O133" s="1" t="s">
        <v>131</v>
      </c>
      <c r="P133" s="1" t="s">
        <v>18828</v>
      </c>
      <c r="Q133" s="1" t="s">
        <v>18828</v>
      </c>
      <c r="R133" s="1" t="s">
        <v>14391</v>
      </c>
      <c r="S133" s="1" t="s">
        <v>131</v>
      </c>
      <c r="T133" s="1"/>
      <c r="U133" s="1"/>
      <c r="V133" s="1" t="s">
        <v>14401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14530</v>
      </c>
      <c r="F134" s="1" t="s">
        <v>15650</v>
      </c>
      <c r="G134" s="1" t="s">
        <v>16737</v>
      </c>
      <c r="H134" s="1" t="s">
        <v>17822</v>
      </c>
      <c r="I134" s="1" t="s">
        <v>10015</v>
      </c>
      <c r="J134" s="1"/>
      <c r="K134" s="1" t="s">
        <v>18798</v>
      </c>
      <c r="L134" s="1" t="s">
        <v>132</v>
      </c>
      <c r="M134" s="1" t="s">
        <v>11618</v>
      </c>
      <c r="N134" s="1" t="s">
        <v>13158</v>
      </c>
      <c r="O134" s="1" t="s">
        <v>132</v>
      </c>
      <c r="P134" s="1" t="s">
        <v>18829</v>
      </c>
      <c r="Q134" s="1" t="s">
        <v>19277</v>
      </c>
      <c r="R134" s="1" t="s">
        <v>14391</v>
      </c>
      <c r="S134" s="1" t="s">
        <v>132</v>
      </c>
      <c r="T134" s="1" t="s">
        <v>20063</v>
      </c>
      <c r="U134" s="1"/>
      <c r="V134" s="1" t="s">
        <v>14401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14531</v>
      </c>
      <c r="F135" s="1" t="s">
        <v>15651</v>
      </c>
      <c r="G135" s="1" t="s">
        <v>16738</v>
      </c>
      <c r="H135" s="1" t="s">
        <v>17823</v>
      </c>
      <c r="I135" s="1" t="s">
        <v>10016</v>
      </c>
      <c r="J135" s="1"/>
      <c r="K135" s="1" t="s">
        <v>18798</v>
      </c>
      <c r="L135" s="1" t="s">
        <v>133</v>
      </c>
      <c r="M135" s="1" t="s">
        <v>11619</v>
      </c>
      <c r="N135" s="1" t="s">
        <v>13158</v>
      </c>
      <c r="O135" s="1" t="s">
        <v>133</v>
      </c>
      <c r="P135" s="1" t="s">
        <v>18829</v>
      </c>
      <c r="Q135" s="1" t="s">
        <v>19278</v>
      </c>
      <c r="R135" s="1" t="s">
        <v>14391</v>
      </c>
      <c r="S135" s="1" t="s">
        <v>133</v>
      </c>
      <c r="T135" s="1"/>
      <c r="U135" s="1"/>
      <c r="V135" s="1" t="s">
        <v>14401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14532</v>
      </c>
      <c r="F136" s="1" t="s">
        <v>15652</v>
      </c>
      <c r="G136" s="1" t="s">
        <v>16739</v>
      </c>
      <c r="H136" s="1" t="s">
        <v>17824</v>
      </c>
      <c r="I136" s="1" t="s">
        <v>10017</v>
      </c>
      <c r="J136" s="1"/>
      <c r="K136" s="1" t="s">
        <v>18798</v>
      </c>
      <c r="L136" s="1" t="s">
        <v>134</v>
      </c>
      <c r="M136" s="1" t="s">
        <v>11620</v>
      </c>
      <c r="N136" s="1" t="s">
        <v>13158</v>
      </c>
      <c r="O136" s="1" t="s">
        <v>134</v>
      </c>
      <c r="P136" s="1" t="s">
        <v>18829</v>
      </c>
      <c r="Q136" s="1" t="s">
        <v>19279</v>
      </c>
      <c r="R136" s="1" t="s">
        <v>14391</v>
      </c>
      <c r="S136" s="1" t="s">
        <v>134</v>
      </c>
      <c r="T136" s="1"/>
      <c r="U136" s="1"/>
      <c r="V136" s="1" t="s">
        <v>14401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6795</v>
      </c>
      <c r="H137" s="1" t="s">
        <v>8406</v>
      </c>
      <c r="I137" s="1" t="s">
        <v>10018</v>
      </c>
      <c r="J137" s="1"/>
      <c r="K137" s="1" t="s">
        <v>18798</v>
      </c>
      <c r="L137" s="1" t="s">
        <v>135</v>
      </c>
      <c r="M137" s="1" t="s">
        <v>11621</v>
      </c>
      <c r="N137" s="1" t="s">
        <v>13158</v>
      </c>
      <c r="O137" s="1" t="s">
        <v>135</v>
      </c>
      <c r="P137" s="1" t="s">
        <v>18829</v>
      </c>
      <c r="Q137" s="1" t="s">
        <v>19280</v>
      </c>
      <c r="R137" s="1" t="s">
        <v>14391</v>
      </c>
      <c r="S137" s="1" t="s">
        <v>135</v>
      </c>
      <c r="T137" s="1"/>
      <c r="U137" s="1"/>
      <c r="V137" s="1" t="s">
        <v>14401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14533</v>
      </c>
      <c r="F138" s="1" t="s">
        <v>14533</v>
      </c>
      <c r="G138" s="1" t="s">
        <v>16740</v>
      </c>
      <c r="H138" s="1" t="s">
        <v>17825</v>
      </c>
      <c r="I138" s="1" t="s">
        <v>10019</v>
      </c>
      <c r="J138" s="1"/>
      <c r="K138" s="1" t="s">
        <v>18798</v>
      </c>
      <c r="L138" s="1" t="s">
        <v>136</v>
      </c>
      <c r="M138" s="1" t="s">
        <v>11622</v>
      </c>
      <c r="N138" s="1" t="s">
        <v>13158</v>
      </c>
      <c r="O138" s="1" t="s">
        <v>136</v>
      </c>
      <c r="P138" s="1" t="s">
        <v>18829</v>
      </c>
      <c r="Q138" s="1" t="s">
        <v>19281</v>
      </c>
      <c r="R138" s="1" t="s">
        <v>14391</v>
      </c>
      <c r="S138" s="1" t="s">
        <v>136</v>
      </c>
      <c r="T138" s="1"/>
      <c r="U138" s="1"/>
      <c r="V138" s="1" t="s">
        <v>14401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14534</v>
      </c>
      <c r="F139" s="1" t="s">
        <v>15653</v>
      </c>
      <c r="G139" s="1" t="s">
        <v>16741</v>
      </c>
      <c r="H139" s="1" t="s">
        <v>17826</v>
      </c>
      <c r="I139" s="1" t="s">
        <v>10020</v>
      </c>
      <c r="J139" s="1"/>
      <c r="K139" s="1" t="s">
        <v>18798</v>
      </c>
      <c r="L139" s="1" t="s">
        <v>137</v>
      </c>
      <c r="M139" s="1" t="s">
        <v>11623</v>
      </c>
      <c r="N139" s="1" t="s">
        <v>13158</v>
      </c>
      <c r="O139" s="1" t="s">
        <v>137</v>
      </c>
      <c r="P139" s="1" t="s">
        <v>18829</v>
      </c>
      <c r="Q139" s="1" t="s">
        <v>19282</v>
      </c>
      <c r="R139" s="1" t="s">
        <v>14391</v>
      </c>
      <c r="S139" s="1" t="s">
        <v>137</v>
      </c>
      <c r="T139" s="1"/>
      <c r="U139" s="1"/>
      <c r="V139" s="1" t="s">
        <v>14401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14535</v>
      </c>
      <c r="F140" s="1" t="s">
        <v>15654</v>
      </c>
      <c r="G140" s="1" t="s">
        <v>16742</v>
      </c>
      <c r="H140" s="1" t="s">
        <v>17827</v>
      </c>
      <c r="I140" s="1" t="s">
        <v>10021</v>
      </c>
      <c r="J140" s="1"/>
      <c r="K140" s="1" t="s">
        <v>18798</v>
      </c>
      <c r="L140" s="1" t="s">
        <v>138</v>
      </c>
      <c r="M140" s="1" t="s">
        <v>11624</v>
      </c>
      <c r="N140" s="1" t="s">
        <v>13158</v>
      </c>
      <c r="O140" s="1" t="s">
        <v>138</v>
      </c>
      <c r="P140" s="1" t="s">
        <v>18830</v>
      </c>
      <c r="Q140" s="1" t="s">
        <v>18830</v>
      </c>
      <c r="R140" s="1" t="s">
        <v>14391</v>
      </c>
      <c r="S140" s="1" t="s">
        <v>138</v>
      </c>
      <c r="T140" s="1"/>
      <c r="U140" s="1" t="s">
        <v>20276</v>
      </c>
      <c r="V140" s="1" t="s">
        <v>14401</v>
      </c>
      <c r="W140" s="1" t="s">
        <v>138</v>
      </c>
      <c r="X140" s="1" t="s">
        <v>20479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6799</v>
      </c>
      <c r="H141" s="1" t="s">
        <v>8410</v>
      </c>
      <c r="I141" s="1" t="s">
        <v>10022</v>
      </c>
      <c r="J141" s="1"/>
      <c r="K141" s="1" t="s">
        <v>18798</v>
      </c>
      <c r="L141" s="1" t="s">
        <v>139</v>
      </c>
      <c r="M141" s="1" t="s">
        <v>11625</v>
      </c>
      <c r="N141" s="1" t="s">
        <v>13158</v>
      </c>
      <c r="O141" s="1" t="s">
        <v>139</v>
      </c>
      <c r="P141" s="1" t="s">
        <v>18830</v>
      </c>
      <c r="Q141" s="1" t="s">
        <v>18830</v>
      </c>
      <c r="R141" s="1" t="s">
        <v>14391</v>
      </c>
      <c r="S141" s="1" t="s">
        <v>139</v>
      </c>
      <c r="T141" s="1"/>
      <c r="U141" s="1"/>
      <c r="V141" s="1" t="s">
        <v>14401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14536</v>
      </c>
      <c r="F142" s="1" t="s">
        <v>15655</v>
      </c>
      <c r="G142" s="1" t="s">
        <v>16743</v>
      </c>
      <c r="H142" s="1" t="s">
        <v>17828</v>
      </c>
      <c r="I142" s="1" t="s">
        <v>10023</v>
      </c>
      <c r="J142" s="1"/>
      <c r="K142" s="1" t="s">
        <v>18798</v>
      </c>
      <c r="L142" s="1" t="s">
        <v>140</v>
      </c>
      <c r="M142" s="1" t="s">
        <v>11626</v>
      </c>
      <c r="N142" s="1" t="s">
        <v>13158</v>
      </c>
      <c r="O142" s="1" t="s">
        <v>140</v>
      </c>
      <c r="P142" s="1" t="s">
        <v>18830</v>
      </c>
      <c r="Q142" s="1" t="s">
        <v>18830</v>
      </c>
      <c r="R142" s="1" t="s">
        <v>14391</v>
      </c>
      <c r="S142" s="1" t="s">
        <v>140</v>
      </c>
      <c r="T142" s="1"/>
      <c r="U142" s="1"/>
      <c r="V142" s="1" t="s">
        <v>14401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14537</v>
      </c>
      <c r="F143" s="1" t="s">
        <v>15656</v>
      </c>
      <c r="G143" s="1" t="s">
        <v>16744</v>
      </c>
      <c r="H143" s="1" t="s">
        <v>17829</v>
      </c>
      <c r="I143" s="1" t="s">
        <v>10024</v>
      </c>
      <c r="J143" s="1"/>
      <c r="K143" s="1" t="s">
        <v>18798</v>
      </c>
      <c r="L143" s="1" t="s">
        <v>141</v>
      </c>
      <c r="M143" s="1" t="s">
        <v>11627</v>
      </c>
      <c r="N143" s="1" t="s">
        <v>13158</v>
      </c>
      <c r="O143" s="1" t="s">
        <v>141</v>
      </c>
      <c r="P143" s="1" t="s">
        <v>18830</v>
      </c>
      <c r="Q143" s="1" t="s">
        <v>18830</v>
      </c>
      <c r="R143" s="1" t="s">
        <v>14391</v>
      </c>
      <c r="S143" s="1" t="s">
        <v>141</v>
      </c>
      <c r="T143" s="1"/>
      <c r="U143" s="1"/>
      <c r="V143" s="1" t="s">
        <v>14401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14538</v>
      </c>
      <c r="F144" s="1" t="s">
        <v>15657</v>
      </c>
      <c r="G144" s="1" t="s">
        <v>16745</v>
      </c>
      <c r="H144" s="1" t="s">
        <v>17830</v>
      </c>
      <c r="I144" s="1" t="s">
        <v>10025</v>
      </c>
      <c r="J144" s="1"/>
      <c r="K144" s="1" t="s">
        <v>18798</v>
      </c>
      <c r="L144" s="1" t="s">
        <v>142</v>
      </c>
      <c r="M144" s="1" t="s">
        <v>11628</v>
      </c>
      <c r="N144" s="1" t="s">
        <v>13158</v>
      </c>
      <c r="O144" s="1" t="s">
        <v>142</v>
      </c>
      <c r="P144" s="1" t="s">
        <v>18830</v>
      </c>
      <c r="Q144" s="1" t="s">
        <v>18830</v>
      </c>
      <c r="R144" s="1" t="s">
        <v>14391</v>
      </c>
      <c r="S144" s="1" t="s">
        <v>142</v>
      </c>
      <c r="T144" s="1"/>
      <c r="U144" s="1"/>
      <c r="V144" s="1" t="s">
        <v>14401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14539</v>
      </c>
      <c r="F145" s="1" t="s">
        <v>15658</v>
      </c>
      <c r="G145" s="1" t="s">
        <v>16746</v>
      </c>
      <c r="H145" s="1" t="s">
        <v>17831</v>
      </c>
      <c r="I145" s="1" t="s">
        <v>10026</v>
      </c>
      <c r="J145" s="1"/>
      <c r="K145" s="1" t="s">
        <v>18798</v>
      </c>
      <c r="L145" s="1" t="s">
        <v>143</v>
      </c>
      <c r="M145" s="1" t="s">
        <v>11629</v>
      </c>
      <c r="N145" s="1" t="s">
        <v>13158</v>
      </c>
      <c r="O145" s="1" t="s">
        <v>143</v>
      </c>
      <c r="P145" s="1" t="s">
        <v>18830</v>
      </c>
      <c r="Q145" s="1" t="s">
        <v>18830</v>
      </c>
      <c r="R145" s="1" t="s">
        <v>14391</v>
      </c>
      <c r="S145" s="1" t="s">
        <v>143</v>
      </c>
      <c r="T145" s="1"/>
      <c r="U145" s="1"/>
      <c r="V145" s="1" t="s">
        <v>14401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14540</v>
      </c>
      <c r="F146" s="1" t="s">
        <v>15659</v>
      </c>
      <c r="G146" s="1" t="s">
        <v>16747</v>
      </c>
      <c r="H146" s="1" t="s">
        <v>17832</v>
      </c>
      <c r="I146" s="1" t="s">
        <v>10027</v>
      </c>
      <c r="J146" s="1"/>
      <c r="K146" s="1" t="s">
        <v>18798</v>
      </c>
      <c r="L146" s="1" t="s">
        <v>144</v>
      </c>
      <c r="M146" s="1" t="s">
        <v>11630</v>
      </c>
      <c r="N146" s="1" t="s">
        <v>13158</v>
      </c>
      <c r="O146" s="1" t="s">
        <v>144</v>
      </c>
      <c r="P146" s="1" t="s">
        <v>18831</v>
      </c>
      <c r="Q146" s="1" t="s">
        <v>19283</v>
      </c>
      <c r="R146" s="1" t="s">
        <v>14391</v>
      </c>
      <c r="S146" s="1" t="s">
        <v>144</v>
      </c>
      <c r="T146" s="1" t="s">
        <v>20064</v>
      </c>
      <c r="U146" s="1"/>
      <c r="V146" s="1" t="s">
        <v>14401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14541</v>
      </c>
      <c r="F147" s="1" t="s">
        <v>15660</v>
      </c>
      <c r="G147" s="1" t="s">
        <v>16748</v>
      </c>
      <c r="H147" s="1" t="s">
        <v>17833</v>
      </c>
      <c r="I147" s="1" t="s">
        <v>10028</v>
      </c>
      <c r="J147" s="1"/>
      <c r="K147" s="1" t="s">
        <v>18798</v>
      </c>
      <c r="L147" s="1" t="s">
        <v>145</v>
      </c>
      <c r="M147" s="1" t="s">
        <v>11631</v>
      </c>
      <c r="N147" s="1" t="s">
        <v>13158</v>
      </c>
      <c r="O147" s="1" t="s">
        <v>145</v>
      </c>
      <c r="P147" s="1" t="s">
        <v>18831</v>
      </c>
      <c r="Q147" s="1" t="s">
        <v>19284</v>
      </c>
      <c r="R147" s="1" t="s">
        <v>14391</v>
      </c>
      <c r="S147" s="1" t="s">
        <v>145</v>
      </c>
      <c r="T147" s="1"/>
      <c r="U147" s="1"/>
      <c r="V147" s="1" t="s">
        <v>14401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14542</v>
      </c>
      <c r="F148" s="1" t="s">
        <v>15661</v>
      </c>
      <c r="G148" s="1" t="s">
        <v>16749</v>
      </c>
      <c r="H148" s="1" t="s">
        <v>17834</v>
      </c>
      <c r="I148" s="1" t="s">
        <v>10029</v>
      </c>
      <c r="J148" s="1"/>
      <c r="K148" s="1" t="s">
        <v>18798</v>
      </c>
      <c r="L148" s="1" t="s">
        <v>146</v>
      </c>
      <c r="M148" s="1" t="s">
        <v>11632</v>
      </c>
      <c r="N148" s="1" t="s">
        <v>13158</v>
      </c>
      <c r="O148" s="1" t="s">
        <v>146</v>
      </c>
      <c r="P148" s="1" t="s">
        <v>18831</v>
      </c>
      <c r="Q148" s="1" t="s">
        <v>19285</v>
      </c>
      <c r="R148" s="1" t="s">
        <v>14391</v>
      </c>
      <c r="S148" s="1" t="s">
        <v>146</v>
      </c>
      <c r="T148" s="1"/>
      <c r="U148" s="1"/>
      <c r="V148" s="1" t="s">
        <v>14401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14543</v>
      </c>
      <c r="F149" s="1" t="s">
        <v>15662</v>
      </c>
      <c r="G149" s="1" t="s">
        <v>16750</v>
      </c>
      <c r="H149" s="1" t="s">
        <v>17835</v>
      </c>
      <c r="I149" s="1" t="s">
        <v>10030</v>
      </c>
      <c r="J149" s="1"/>
      <c r="K149" s="1" t="s">
        <v>18798</v>
      </c>
      <c r="L149" s="1" t="s">
        <v>147</v>
      </c>
      <c r="M149" s="1" t="s">
        <v>11633</v>
      </c>
      <c r="N149" s="1" t="s">
        <v>13158</v>
      </c>
      <c r="O149" s="1" t="s">
        <v>147</v>
      </c>
      <c r="P149" s="1" t="s">
        <v>18831</v>
      </c>
      <c r="Q149" s="1" t="s">
        <v>19286</v>
      </c>
      <c r="R149" s="1" t="s">
        <v>14391</v>
      </c>
      <c r="S149" s="1" t="s">
        <v>147</v>
      </c>
      <c r="T149" s="1"/>
      <c r="U149" s="1"/>
      <c r="V149" s="1" t="s">
        <v>14401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14544</v>
      </c>
      <c r="F150" s="1" t="s">
        <v>15663</v>
      </c>
      <c r="G150" s="1" t="s">
        <v>16751</v>
      </c>
      <c r="H150" s="1" t="s">
        <v>17836</v>
      </c>
      <c r="I150" s="1" t="s">
        <v>10031</v>
      </c>
      <c r="J150" s="1"/>
      <c r="K150" s="1" t="s">
        <v>18798</v>
      </c>
      <c r="L150" s="1" t="s">
        <v>148</v>
      </c>
      <c r="M150" s="1" t="s">
        <v>11634</v>
      </c>
      <c r="N150" s="1" t="s">
        <v>13158</v>
      </c>
      <c r="O150" s="1" t="s">
        <v>148</v>
      </c>
      <c r="P150" s="1" t="s">
        <v>18832</v>
      </c>
      <c r="Q150" s="1" t="s">
        <v>18832</v>
      </c>
      <c r="R150" s="1" t="s">
        <v>14391</v>
      </c>
      <c r="S150" s="1" t="s">
        <v>148</v>
      </c>
      <c r="T150" s="1"/>
      <c r="U150" s="1" t="s">
        <v>20277</v>
      </c>
      <c r="V150" s="1" t="s">
        <v>14401</v>
      </c>
      <c r="W150" s="1" t="s">
        <v>148</v>
      </c>
      <c r="X150" s="1" t="s">
        <v>20480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14545</v>
      </c>
      <c r="F151" s="1" t="s">
        <v>15664</v>
      </c>
      <c r="G151" s="1" t="s">
        <v>16752</v>
      </c>
      <c r="H151" s="1" t="s">
        <v>17837</v>
      </c>
      <c r="I151" s="1" t="s">
        <v>10032</v>
      </c>
      <c r="J151" s="1"/>
      <c r="K151" s="1" t="s">
        <v>18798</v>
      </c>
      <c r="L151" s="1" t="s">
        <v>149</v>
      </c>
      <c r="M151" s="1" t="s">
        <v>11635</v>
      </c>
      <c r="N151" s="1" t="s">
        <v>13158</v>
      </c>
      <c r="O151" s="1" t="s">
        <v>149</v>
      </c>
      <c r="P151" s="1" t="s">
        <v>18832</v>
      </c>
      <c r="Q151" s="1" t="s">
        <v>18832</v>
      </c>
      <c r="R151" s="1" t="s">
        <v>14391</v>
      </c>
      <c r="S151" s="1" t="s">
        <v>149</v>
      </c>
      <c r="T151" s="1"/>
      <c r="U151" s="1"/>
      <c r="V151" s="1" t="s">
        <v>14401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14546</v>
      </c>
      <c r="F152" s="1" t="s">
        <v>15665</v>
      </c>
      <c r="G152" s="1" t="s">
        <v>16753</v>
      </c>
      <c r="H152" s="1" t="s">
        <v>17838</v>
      </c>
      <c r="I152" s="1" t="s">
        <v>10033</v>
      </c>
      <c r="J152" s="1"/>
      <c r="K152" s="1" t="s">
        <v>18798</v>
      </c>
      <c r="L152" s="1" t="s">
        <v>150</v>
      </c>
      <c r="M152" s="1" t="s">
        <v>11636</v>
      </c>
      <c r="N152" s="1" t="s">
        <v>13158</v>
      </c>
      <c r="O152" s="1" t="s">
        <v>150</v>
      </c>
      <c r="P152" s="1" t="s">
        <v>18833</v>
      </c>
      <c r="Q152" s="1" t="s">
        <v>19287</v>
      </c>
      <c r="R152" s="1" t="s">
        <v>14391</v>
      </c>
      <c r="S152" s="1" t="s">
        <v>150</v>
      </c>
      <c r="T152" s="1" t="s">
        <v>20065</v>
      </c>
      <c r="U152" s="1"/>
      <c r="V152" s="1" t="s">
        <v>14401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6811</v>
      </c>
      <c r="H153" s="1" t="s">
        <v>8422</v>
      </c>
      <c r="I153" s="1" t="s">
        <v>10034</v>
      </c>
      <c r="J153" s="1"/>
      <c r="K153" s="1" t="s">
        <v>18798</v>
      </c>
      <c r="L153" s="1" t="s">
        <v>151</v>
      </c>
      <c r="M153" s="1" t="s">
        <v>11637</v>
      </c>
      <c r="N153" s="1" t="s">
        <v>13158</v>
      </c>
      <c r="O153" s="1" t="s">
        <v>151</v>
      </c>
      <c r="P153" s="1" t="s">
        <v>18833</v>
      </c>
      <c r="Q153" s="1" t="s">
        <v>19288</v>
      </c>
      <c r="R153" s="1" t="s">
        <v>14391</v>
      </c>
      <c r="S153" s="1" t="s">
        <v>151</v>
      </c>
      <c r="T153" s="1"/>
      <c r="U153" s="1"/>
      <c r="V153" s="1" t="s">
        <v>14401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14547</v>
      </c>
      <c r="F154" s="1" t="s">
        <v>15666</v>
      </c>
      <c r="G154" s="1" t="s">
        <v>16754</v>
      </c>
      <c r="H154" s="1" t="s">
        <v>17839</v>
      </c>
      <c r="I154" s="1" t="s">
        <v>10035</v>
      </c>
      <c r="J154" s="1"/>
      <c r="K154" s="1" t="s">
        <v>18798</v>
      </c>
      <c r="L154" s="1" t="s">
        <v>152</v>
      </c>
      <c r="M154" s="1" t="s">
        <v>11638</v>
      </c>
      <c r="N154" s="1" t="s">
        <v>13158</v>
      </c>
      <c r="O154" s="1" t="s">
        <v>152</v>
      </c>
      <c r="P154" s="1" t="s">
        <v>18834</v>
      </c>
      <c r="Q154" s="1" t="s">
        <v>18834</v>
      </c>
      <c r="R154" s="1" t="s">
        <v>14391</v>
      </c>
      <c r="S154" s="1" t="s">
        <v>152</v>
      </c>
      <c r="T154" s="1"/>
      <c r="U154" s="1" t="s">
        <v>20278</v>
      </c>
      <c r="V154" s="1" t="s">
        <v>14401</v>
      </c>
      <c r="W154" s="1" t="s">
        <v>152</v>
      </c>
      <c r="X154" s="1"/>
      <c r="Y154" t="s">
        <v>20596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14548</v>
      </c>
      <c r="F155" s="1" t="s">
        <v>15667</v>
      </c>
      <c r="G155" s="1" t="s">
        <v>16755</v>
      </c>
      <c r="H155" s="1" t="s">
        <v>17840</v>
      </c>
      <c r="I155" s="1" t="s">
        <v>10036</v>
      </c>
      <c r="J155" s="1"/>
      <c r="K155" s="1" t="s">
        <v>18798</v>
      </c>
      <c r="L155" s="1" t="s">
        <v>153</v>
      </c>
      <c r="M155" s="1" t="s">
        <v>11639</v>
      </c>
      <c r="N155" s="1" t="s">
        <v>13158</v>
      </c>
      <c r="O155" s="1" t="s">
        <v>153</v>
      </c>
      <c r="P155" s="1" t="s">
        <v>18834</v>
      </c>
      <c r="Q155" s="1" t="s">
        <v>18834</v>
      </c>
      <c r="R155" s="1" t="s">
        <v>14391</v>
      </c>
      <c r="S155" s="1" t="s">
        <v>153</v>
      </c>
      <c r="T155" s="1"/>
      <c r="U155" s="1"/>
      <c r="V155" s="1" t="s">
        <v>14401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14549</v>
      </c>
      <c r="F156" s="1" t="s">
        <v>15668</v>
      </c>
      <c r="G156" s="1" t="s">
        <v>16756</v>
      </c>
      <c r="H156" s="1" t="s">
        <v>17841</v>
      </c>
      <c r="I156" s="1" t="s">
        <v>10037</v>
      </c>
      <c r="J156" s="1"/>
      <c r="K156" s="1" t="s">
        <v>18798</v>
      </c>
      <c r="L156" s="1" t="s">
        <v>154</v>
      </c>
      <c r="M156" s="1" t="s">
        <v>11640</v>
      </c>
      <c r="N156" s="1" t="s">
        <v>13158</v>
      </c>
      <c r="O156" s="1" t="s">
        <v>154</v>
      </c>
      <c r="P156" s="1" t="s">
        <v>18835</v>
      </c>
      <c r="Q156" s="1" t="s">
        <v>19289</v>
      </c>
      <c r="R156" s="1" t="s">
        <v>14391</v>
      </c>
      <c r="S156" s="1" t="s">
        <v>154</v>
      </c>
      <c r="T156" s="1" t="s">
        <v>20066</v>
      </c>
      <c r="U156" s="1"/>
      <c r="V156" s="1" t="s">
        <v>14401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14550</v>
      </c>
      <c r="F157" s="1" t="s">
        <v>15669</v>
      </c>
      <c r="G157" s="1" t="s">
        <v>16757</v>
      </c>
      <c r="H157" s="1" t="s">
        <v>17842</v>
      </c>
      <c r="I157" s="1" t="s">
        <v>10038</v>
      </c>
      <c r="J157" s="1"/>
      <c r="K157" s="1" t="s">
        <v>18798</v>
      </c>
      <c r="L157" s="1" t="s">
        <v>155</v>
      </c>
      <c r="M157" s="1" t="s">
        <v>11641</v>
      </c>
      <c r="N157" s="1" t="s">
        <v>13158</v>
      </c>
      <c r="O157" s="1" t="s">
        <v>155</v>
      </c>
      <c r="P157" s="1" t="s">
        <v>18835</v>
      </c>
      <c r="Q157" s="1" t="s">
        <v>19290</v>
      </c>
      <c r="R157" s="1" t="s">
        <v>14391</v>
      </c>
      <c r="S157" s="1" t="s">
        <v>155</v>
      </c>
      <c r="T157" s="1"/>
      <c r="U157" s="1"/>
      <c r="V157" s="1" t="s">
        <v>14401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14551</v>
      </c>
      <c r="F158" s="1" t="s">
        <v>15670</v>
      </c>
      <c r="G158" s="1" t="s">
        <v>16758</v>
      </c>
      <c r="H158" s="1" t="s">
        <v>17843</v>
      </c>
      <c r="I158" s="1" t="s">
        <v>10039</v>
      </c>
      <c r="J158" s="1"/>
      <c r="K158" s="1" t="s">
        <v>18798</v>
      </c>
      <c r="L158" s="1" t="s">
        <v>156</v>
      </c>
      <c r="M158" s="1" t="s">
        <v>11642</v>
      </c>
      <c r="N158" s="1" t="s">
        <v>13158</v>
      </c>
      <c r="O158" s="1" t="s">
        <v>156</v>
      </c>
      <c r="P158" s="1" t="s">
        <v>18835</v>
      </c>
      <c r="Q158" s="1" t="s">
        <v>19291</v>
      </c>
      <c r="R158" s="1" t="s">
        <v>14391</v>
      </c>
      <c r="S158" s="1" t="s">
        <v>156</v>
      </c>
      <c r="T158" s="1"/>
      <c r="U158" s="1"/>
      <c r="V158" s="1" t="s">
        <v>14401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14552</v>
      </c>
      <c r="F159" s="1" t="s">
        <v>15671</v>
      </c>
      <c r="G159" s="1" t="s">
        <v>16759</v>
      </c>
      <c r="H159" s="1" t="s">
        <v>17844</v>
      </c>
      <c r="I159" s="1" t="s">
        <v>10040</v>
      </c>
      <c r="J159" s="1"/>
      <c r="K159" s="1" t="s">
        <v>18798</v>
      </c>
      <c r="L159" s="1" t="s">
        <v>157</v>
      </c>
      <c r="M159" s="1" t="s">
        <v>11643</v>
      </c>
      <c r="N159" s="1" t="s">
        <v>13158</v>
      </c>
      <c r="O159" s="1" t="s">
        <v>157</v>
      </c>
      <c r="P159" s="1" t="s">
        <v>18835</v>
      </c>
      <c r="Q159" s="1" t="s">
        <v>19292</v>
      </c>
      <c r="R159" s="1" t="s">
        <v>14391</v>
      </c>
      <c r="S159" s="1" t="s">
        <v>157</v>
      </c>
      <c r="T159" s="1"/>
      <c r="U159" s="1"/>
      <c r="V159" s="1" t="s">
        <v>14401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14553</v>
      </c>
      <c r="F160" s="1" t="s">
        <v>15672</v>
      </c>
      <c r="G160" s="1" t="s">
        <v>16760</v>
      </c>
      <c r="H160" s="1" t="s">
        <v>17845</v>
      </c>
      <c r="I160" s="1" t="s">
        <v>10041</v>
      </c>
      <c r="J160" s="1"/>
      <c r="K160" s="1" t="s">
        <v>18798</v>
      </c>
      <c r="L160" s="1" t="s">
        <v>158</v>
      </c>
      <c r="M160" s="1" t="s">
        <v>11644</v>
      </c>
      <c r="N160" s="1" t="s">
        <v>13158</v>
      </c>
      <c r="O160" s="1" t="s">
        <v>158</v>
      </c>
      <c r="P160" s="1" t="s">
        <v>18835</v>
      </c>
      <c r="Q160" s="1" t="s">
        <v>19293</v>
      </c>
      <c r="R160" s="1" t="s">
        <v>14391</v>
      </c>
      <c r="S160" s="1" t="s">
        <v>158</v>
      </c>
      <c r="T160" s="1"/>
      <c r="U160" s="1"/>
      <c r="V160" s="1" t="s">
        <v>14401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14554</v>
      </c>
      <c r="F161" s="1" t="s">
        <v>15673</v>
      </c>
      <c r="G161" s="1" t="s">
        <v>16761</v>
      </c>
      <c r="H161" s="1" t="s">
        <v>17846</v>
      </c>
      <c r="I161" s="1" t="s">
        <v>10042</v>
      </c>
      <c r="J161" s="1"/>
      <c r="K161" s="1" t="s">
        <v>18798</v>
      </c>
      <c r="L161" s="1" t="s">
        <v>159</v>
      </c>
      <c r="M161" s="1" t="s">
        <v>11645</v>
      </c>
      <c r="N161" s="1" t="s">
        <v>13158</v>
      </c>
      <c r="O161" s="1" t="s">
        <v>159</v>
      </c>
      <c r="P161" s="1" t="s">
        <v>18835</v>
      </c>
      <c r="Q161" s="1" t="s">
        <v>19294</v>
      </c>
      <c r="R161" s="1" t="s">
        <v>14391</v>
      </c>
      <c r="S161" s="1" t="s">
        <v>159</v>
      </c>
      <c r="T161" s="1"/>
      <c r="U161" s="1"/>
      <c r="V161" s="1" t="s">
        <v>14401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14555</v>
      </c>
      <c r="F162" s="1" t="s">
        <v>15674</v>
      </c>
      <c r="G162" s="1" t="s">
        <v>16762</v>
      </c>
      <c r="H162" s="1" t="s">
        <v>16762</v>
      </c>
      <c r="I162" s="1" t="s">
        <v>10043</v>
      </c>
      <c r="J162" s="1"/>
      <c r="K162" s="1" t="s">
        <v>18798</v>
      </c>
      <c r="L162" s="1" t="s">
        <v>160</v>
      </c>
      <c r="M162" s="1" t="s">
        <v>11646</v>
      </c>
      <c r="N162" s="1" t="s">
        <v>13158</v>
      </c>
      <c r="O162" s="1" t="s">
        <v>160</v>
      </c>
      <c r="P162" s="1" t="s">
        <v>18836</v>
      </c>
      <c r="Q162" s="1" t="s">
        <v>18836</v>
      </c>
      <c r="R162" s="1" t="s">
        <v>14391</v>
      </c>
      <c r="S162" s="1" t="s">
        <v>160</v>
      </c>
      <c r="T162" s="1"/>
      <c r="U162" s="1" t="s">
        <v>20279</v>
      </c>
      <c r="V162" s="1" t="s">
        <v>14401</v>
      </c>
      <c r="W162" s="1" t="s">
        <v>160</v>
      </c>
      <c r="X162" s="1" t="s">
        <v>20481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14556</v>
      </c>
      <c r="F163" s="1" t="s">
        <v>15675</v>
      </c>
      <c r="G163" s="1" t="s">
        <v>16763</v>
      </c>
      <c r="H163" s="1" t="s">
        <v>16763</v>
      </c>
      <c r="I163" s="1" t="s">
        <v>10044</v>
      </c>
      <c r="J163" s="1"/>
      <c r="K163" s="1" t="s">
        <v>18798</v>
      </c>
      <c r="L163" s="1" t="s">
        <v>161</v>
      </c>
      <c r="M163" s="1" t="s">
        <v>11647</v>
      </c>
      <c r="N163" s="1" t="s">
        <v>13158</v>
      </c>
      <c r="O163" s="1" t="s">
        <v>161</v>
      </c>
      <c r="P163" s="1" t="s">
        <v>18836</v>
      </c>
      <c r="Q163" s="1" t="s">
        <v>18836</v>
      </c>
      <c r="R163" s="1" t="s">
        <v>14391</v>
      </c>
      <c r="S163" s="1" t="s">
        <v>161</v>
      </c>
      <c r="T163" s="1"/>
      <c r="U163" s="1"/>
      <c r="V163" s="1" t="s">
        <v>14401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14557</v>
      </c>
      <c r="F164" s="1" t="s">
        <v>15676</v>
      </c>
      <c r="G164" s="1" t="s">
        <v>16764</v>
      </c>
      <c r="H164" s="1" t="s">
        <v>17847</v>
      </c>
      <c r="I164" s="1" t="s">
        <v>10045</v>
      </c>
      <c r="J164" s="1"/>
      <c r="K164" s="1" t="s">
        <v>18798</v>
      </c>
      <c r="L164" s="1" t="s">
        <v>162</v>
      </c>
      <c r="M164" s="1" t="s">
        <v>11648</v>
      </c>
      <c r="N164" s="1" t="s">
        <v>13158</v>
      </c>
      <c r="O164" s="1" t="s">
        <v>162</v>
      </c>
      <c r="P164" s="1" t="s">
        <v>18836</v>
      </c>
      <c r="Q164" s="1" t="s">
        <v>18836</v>
      </c>
      <c r="R164" s="1" t="s">
        <v>14391</v>
      </c>
      <c r="S164" s="1" t="s">
        <v>162</v>
      </c>
      <c r="T164" s="1"/>
      <c r="U164" s="1"/>
      <c r="V164" s="1" t="s">
        <v>14401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14558</v>
      </c>
      <c r="F165" s="1" t="s">
        <v>15677</v>
      </c>
      <c r="G165" s="1" t="s">
        <v>16765</v>
      </c>
      <c r="H165" s="1" t="s">
        <v>17848</v>
      </c>
      <c r="I165" s="1" t="s">
        <v>10046</v>
      </c>
      <c r="J165" s="1"/>
      <c r="K165" s="1" t="s">
        <v>18798</v>
      </c>
      <c r="L165" s="1" t="s">
        <v>163</v>
      </c>
      <c r="M165" s="1" t="s">
        <v>11649</v>
      </c>
      <c r="N165" s="1" t="s">
        <v>13158</v>
      </c>
      <c r="O165" s="1" t="s">
        <v>163</v>
      </c>
      <c r="P165" s="1" t="s">
        <v>18836</v>
      </c>
      <c r="Q165" s="1" t="s">
        <v>18836</v>
      </c>
      <c r="R165" s="1" t="s">
        <v>14391</v>
      </c>
      <c r="S165" s="1" t="s">
        <v>163</v>
      </c>
      <c r="T165" s="1"/>
      <c r="U165" s="1"/>
      <c r="V165" s="1" t="s">
        <v>14401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14559</v>
      </c>
      <c r="F166" s="1" t="s">
        <v>15678</v>
      </c>
      <c r="G166" s="1" t="s">
        <v>16766</v>
      </c>
      <c r="H166" s="1" t="s">
        <v>17849</v>
      </c>
      <c r="I166" s="1" t="s">
        <v>10047</v>
      </c>
      <c r="J166" s="1"/>
      <c r="K166" s="1" t="s">
        <v>18798</v>
      </c>
      <c r="L166" s="1" t="s">
        <v>164</v>
      </c>
      <c r="M166" s="1" t="s">
        <v>11650</v>
      </c>
      <c r="N166" s="1" t="s">
        <v>13158</v>
      </c>
      <c r="O166" s="1" t="s">
        <v>164</v>
      </c>
      <c r="P166" s="1" t="s">
        <v>18836</v>
      </c>
      <c r="Q166" s="1" t="s">
        <v>18836</v>
      </c>
      <c r="R166" s="1" t="s">
        <v>14391</v>
      </c>
      <c r="S166" s="1" t="s">
        <v>164</v>
      </c>
      <c r="T166" s="1"/>
      <c r="U166" s="1"/>
      <c r="V166" s="1" t="s">
        <v>14401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14560</v>
      </c>
      <c r="F167" s="1" t="s">
        <v>15679</v>
      </c>
      <c r="G167" s="1" t="s">
        <v>16767</v>
      </c>
      <c r="H167" s="1" t="s">
        <v>17850</v>
      </c>
      <c r="I167" s="1" t="s">
        <v>10048</v>
      </c>
      <c r="J167" s="1"/>
      <c r="K167" s="1" t="s">
        <v>18798</v>
      </c>
      <c r="L167" s="1" t="s">
        <v>165</v>
      </c>
      <c r="M167" s="1" t="s">
        <v>11651</v>
      </c>
      <c r="N167" s="1" t="s">
        <v>13158</v>
      </c>
      <c r="O167" s="1" t="s">
        <v>165</v>
      </c>
      <c r="P167" s="1" t="s">
        <v>18837</v>
      </c>
      <c r="Q167" s="1" t="s">
        <v>19295</v>
      </c>
      <c r="R167" s="1" t="s">
        <v>14391</v>
      </c>
      <c r="S167" s="1" t="s">
        <v>165</v>
      </c>
      <c r="T167" s="1" t="s">
        <v>20067</v>
      </c>
      <c r="U167" s="1"/>
      <c r="V167" s="1" t="s">
        <v>14401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14561</v>
      </c>
      <c r="F168" s="1" t="s">
        <v>15680</v>
      </c>
      <c r="G168" s="1" t="s">
        <v>16768</v>
      </c>
      <c r="H168" s="1" t="s">
        <v>17851</v>
      </c>
      <c r="I168" s="1" t="s">
        <v>10049</v>
      </c>
      <c r="J168" s="1"/>
      <c r="K168" s="1" t="s">
        <v>18798</v>
      </c>
      <c r="L168" s="1" t="s">
        <v>166</v>
      </c>
      <c r="M168" s="1" t="s">
        <v>11652</v>
      </c>
      <c r="N168" s="1" t="s">
        <v>13158</v>
      </c>
      <c r="O168" s="1" t="s">
        <v>166</v>
      </c>
      <c r="P168" s="1" t="s">
        <v>18837</v>
      </c>
      <c r="Q168" s="1" t="s">
        <v>19296</v>
      </c>
      <c r="R168" s="1" t="s">
        <v>14391</v>
      </c>
      <c r="S168" s="1" t="s">
        <v>166</v>
      </c>
      <c r="T168" s="1"/>
      <c r="U168" s="1"/>
      <c r="V168" s="1" t="s">
        <v>14401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14562</v>
      </c>
      <c r="F169" s="1" t="s">
        <v>15681</v>
      </c>
      <c r="G169" s="1" t="s">
        <v>16769</v>
      </c>
      <c r="H169" s="1" t="s">
        <v>17852</v>
      </c>
      <c r="I169" s="1" t="s">
        <v>10050</v>
      </c>
      <c r="J169" s="1"/>
      <c r="K169" s="1" t="s">
        <v>18798</v>
      </c>
      <c r="L169" s="1" t="s">
        <v>167</v>
      </c>
      <c r="M169" s="1" t="s">
        <v>11653</v>
      </c>
      <c r="N169" s="1" t="s">
        <v>13158</v>
      </c>
      <c r="O169" s="1" t="s">
        <v>167</v>
      </c>
      <c r="P169" s="1" t="s">
        <v>18837</v>
      </c>
      <c r="Q169" s="1" t="s">
        <v>19297</v>
      </c>
      <c r="R169" s="1" t="s">
        <v>14391</v>
      </c>
      <c r="S169" s="1" t="s">
        <v>167</v>
      </c>
      <c r="T169" s="1"/>
      <c r="U169" s="1"/>
      <c r="V169" s="1" t="s">
        <v>14401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14563</v>
      </c>
      <c r="F170" s="1" t="s">
        <v>15682</v>
      </c>
      <c r="G170" s="1" t="s">
        <v>16770</v>
      </c>
      <c r="H170" s="1" t="s">
        <v>17853</v>
      </c>
      <c r="I170" s="1" t="s">
        <v>10051</v>
      </c>
      <c r="J170" s="1"/>
      <c r="K170" s="1" t="s">
        <v>18798</v>
      </c>
      <c r="L170" s="1" t="s">
        <v>168</v>
      </c>
      <c r="M170" s="1" t="s">
        <v>11654</v>
      </c>
      <c r="N170" s="1" t="s">
        <v>13158</v>
      </c>
      <c r="O170" s="1" t="s">
        <v>168</v>
      </c>
      <c r="P170" s="1" t="s">
        <v>18837</v>
      </c>
      <c r="Q170" s="1" t="s">
        <v>19298</v>
      </c>
      <c r="R170" s="1" t="s">
        <v>14391</v>
      </c>
      <c r="S170" s="1" t="s">
        <v>168</v>
      </c>
      <c r="T170" s="1"/>
      <c r="U170" s="1"/>
      <c r="V170" s="1" t="s">
        <v>14401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14564</v>
      </c>
      <c r="F171" s="1" t="s">
        <v>15683</v>
      </c>
      <c r="G171" s="1" t="s">
        <v>16771</v>
      </c>
      <c r="H171" s="1" t="s">
        <v>17854</v>
      </c>
      <c r="I171" s="1" t="s">
        <v>10052</v>
      </c>
      <c r="J171" s="1"/>
      <c r="K171" s="1" t="s">
        <v>18798</v>
      </c>
      <c r="L171" s="1" t="s">
        <v>169</v>
      </c>
      <c r="M171" s="1" t="s">
        <v>11655</v>
      </c>
      <c r="N171" s="1" t="s">
        <v>13158</v>
      </c>
      <c r="O171" s="1" t="s">
        <v>169</v>
      </c>
      <c r="P171" s="1" t="s">
        <v>18838</v>
      </c>
      <c r="Q171" s="1" t="s">
        <v>18838</v>
      </c>
      <c r="R171" s="1" t="s">
        <v>14391</v>
      </c>
      <c r="S171" s="1" t="s">
        <v>169</v>
      </c>
      <c r="T171" s="1"/>
      <c r="U171" s="1" t="s">
        <v>20280</v>
      </c>
      <c r="V171" s="1" t="s">
        <v>14401</v>
      </c>
      <c r="W171" s="1" t="s">
        <v>169</v>
      </c>
      <c r="X171" s="1"/>
      <c r="Y171" t="s">
        <v>20597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14565</v>
      </c>
      <c r="F172" s="1" t="s">
        <v>15684</v>
      </c>
      <c r="G172" s="1" t="s">
        <v>16772</v>
      </c>
      <c r="H172" s="1" t="s">
        <v>17855</v>
      </c>
      <c r="I172" s="1" t="s">
        <v>10053</v>
      </c>
      <c r="J172" s="1"/>
      <c r="K172" s="1" t="s">
        <v>18798</v>
      </c>
      <c r="L172" s="1" t="s">
        <v>170</v>
      </c>
      <c r="M172" s="1" t="s">
        <v>11656</v>
      </c>
      <c r="N172" s="1" t="s">
        <v>13158</v>
      </c>
      <c r="O172" s="1" t="s">
        <v>170</v>
      </c>
      <c r="P172" s="1" t="s">
        <v>18838</v>
      </c>
      <c r="Q172" s="1" t="s">
        <v>18838</v>
      </c>
      <c r="R172" s="1" t="s">
        <v>14391</v>
      </c>
      <c r="S172" s="1" t="s">
        <v>170</v>
      </c>
      <c r="T172" s="1"/>
      <c r="U172" s="1"/>
      <c r="V172" s="1" t="s">
        <v>14401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14566</v>
      </c>
      <c r="F173" s="1" t="s">
        <v>15685</v>
      </c>
      <c r="G173" s="1" t="s">
        <v>16773</v>
      </c>
      <c r="H173" s="1" t="s">
        <v>17856</v>
      </c>
      <c r="I173" s="1" t="s">
        <v>10054</v>
      </c>
      <c r="J173" s="1"/>
      <c r="K173" s="1" t="s">
        <v>18798</v>
      </c>
      <c r="L173" s="1" t="s">
        <v>171</v>
      </c>
      <c r="M173" s="1" t="s">
        <v>11657</v>
      </c>
      <c r="N173" s="1" t="s">
        <v>13158</v>
      </c>
      <c r="O173" s="1" t="s">
        <v>171</v>
      </c>
      <c r="P173" s="1" t="s">
        <v>18839</v>
      </c>
      <c r="Q173" s="1" t="s">
        <v>19299</v>
      </c>
      <c r="R173" s="1" t="s">
        <v>14391</v>
      </c>
      <c r="S173" s="1" t="s">
        <v>171</v>
      </c>
      <c r="T173" s="1" t="s">
        <v>20068</v>
      </c>
      <c r="U173" s="1"/>
      <c r="V173" s="1" t="s">
        <v>14401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14567</v>
      </c>
      <c r="F174" s="1" t="s">
        <v>15686</v>
      </c>
      <c r="G174" s="1" t="s">
        <v>16774</v>
      </c>
      <c r="H174" s="1" t="s">
        <v>17857</v>
      </c>
      <c r="I174" s="1" t="s">
        <v>10055</v>
      </c>
      <c r="J174" s="1"/>
      <c r="K174" s="1" t="s">
        <v>18798</v>
      </c>
      <c r="L174" s="1" t="s">
        <v>172</v>
      </c>
      <c r="M174" s="1" t="s">
        <v>11658</v>
      </c>
      <c r="N174" s="1" t="s">
        <v>13158</v>
      </c>
      <c r="O174" s="1" t="s">
        <v>172</v>
      </c>
      <c r="P174" s="1" t="s">
        <v>18839</v>
      </c>
      <c r="Q174" s="1" t="s">
        <v>19300</v>
      </c>
      <c r="R174" s="1" t="s">
        <v>14391</v>
      </c>
      <c r="S174" s="1" t="s">
        <v>172</v>
      </c>
      <c r="T174" s="1"/>
      <c r="U174" s="1"/>
      <c r="V174" s="1" t="s">
        <v>14401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14568</v>
      </c>
      <c r="F175" s="1" t="s">
        <v>15687</v>
      </c>
      <c r="G175" s="1" t="s">
        <v>16775</v>
      </c>
      <c r="H175" s="1" t="s">
        <v>17858</v>
      </c>
      <c r="I175" s="1" t="s">
        <v>10056</v>
      </c>
      <c r="J175" s="1"/>
      <c r="K175" s="1" t="s">
        <v>18798</v>
      </c>
      <c r="L175" s="1" t="s">
        <v>173</v>
      </c>
      <c r="M175" s="1" t="s">
        <v>11659</v>
      </c>
      <c r="N175" s="1" t="s">
        <v>13158</v>
      </c>
      <c r="O175" s="1" t="s">
        <v>173</v>
      </c>
      <c r="P175" s="1" t="s">
        <v>18839</v>
      </c>
      <c r="Q175" s="1" t="s">
        <v>19301</v>
      </c>
      <c r="R175" s="1" t="s">
        <v>14391</v>
      </c>
      <c r="S175" s="1" t="s">
        <v>173</v>
      </c>
      <c r="T175" s="1"/>
      <c r="U175" s="1"/>
      <c r="V175" s="1" t="s">
        <v>14401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14569</v>
      </c>
      <c r="F176" s="1" t="s">
        <v>15688</v>
      </c>
      <c r="G176" s="1" t="s">
        <v>16776</v>
      </c>
      <c r="H176" s="1" t="s">
        <v>17859</v>
      </c>
      <c r="I176" s="1" t="s">
        <v>10057</v>
      </c>
      <c r="J176" s="1"/>
      <c r="K176" s="1" t="s">
        <v>18798</v>
      </c>
      <c r="L176" s="1" t="s">
        <v>174</v>
      </c>
      <c r="M176" s="1" t="s">
        <v>11660</v>
      </c>
      <c r="N176" s="1" t="s">
        <v>13158</v>
      </c>
      <c r="O176" s="1" t="s">
        <v>174</v>
      </c>
      <c r="P176" s="1" t="s">
        <v>18840</v>
      </c>
      <c r="Q176" s="1" t="s">
        <v>18840</v>
      </c>
      <c r="R176" s="1" t="s">
        <v>14391</v>
      </c>
      <c r="S176" s="1" t="s">
        <v>174</v>
      </c>
      <c r="T176" s="1"/>
      <c r="U176" s="1" t="s">
        <v>20281</v>
      </c>
      <c r="V176" s="1" t="s">
        <v>14401</v>
      </c>
      <c r="W176" s="1" t="s">
        <v>174</v>
      </c>
      <c r="X176" s="1" t="s">
        <v>20482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6835</v>
      </c>
      <c r="H177" s="1" t="s">
        <v>8444</v>
      </c>
      <c r="I177" s="1" t="s">
        <v>10058</v>
      </c>
      <c r="J177" s="1"/>
      <c r="K177" s="1" t="s">
        <v>18798</v>
      </c>
      <c r="L177" s="1" t="s">
        <v>175</v>
      </c>
      <c r="M177" s="1" t="s">
        <v>11661</v>
      </c>
      <c r="N177" s="1" t="s">
        <v>13158</v>
      </c>
      <c r="O177" s="1" t="s">
        <v>175</v>
      </c>
      <c r="P177" s="1" t="s">
        <v>18841</v>
      </c>
      <c r="Q177" s="1" t="s">
        <v>19302</v>
      </c>
      <c r="R177" s="1" t="s">
        <v>14391</v>
      </c>
      <c r="S177" s="1" t="s">
        <v>175</v>
      </c>
      <c r="T177" s="1" t="s">
        <v>20069</v>
      </c>
      <c r="U177" s="1"/>
      <c r="V177" s="1" t="s">
        <v>14401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14570</v>
      </c>
      <c r="F178" s="1" t="s">
        <v>15689</v>
      </c>
      <c r="G178" s="1" t="s">
        <v>16777</v>
      </c>
      <c r="H178" s="1" t="s">
        <v>17860</v>
      </c>
      <c r="I178" s="1" t="s">
        <v>10059</v>
      </c>
      <c r="J178" s="1"/>
      <c r="K178" s="1" t="s">
        <v>18798</v>
      </c>
      <c r="L178" s="1" t="s">
        <v>176</v>
      </c>
      <c r="M178" s="1" t="s">
        <v>11662</v>
      </c>
      <c r="N178" s="1" t="s">
        <v>13158</v>
      </c>
      <c r="O178" s="1" t="s">
        <v>176</v>
      </c>
      <c r="P178" s="1" t="s">
        <v>18841</v>
      </c>
      <c r="Q178" s="1" t="s">
        <v>19303</v>
      </c>
      <c r="R178" s="1" t="s">
        <v>14391</v>
      </c>
      <c r="S178" s="1" t="s">
        <v>176</v>
      </c>
      <c r="T178" s="1"/>
      <c r="U178" s="1"/>
      <c r="V178" s="1" t="s">
        <v>14401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14571</v>
      </c>
      <c r="F179" s="1" t="s">
        <v>15690</v>
      </c>
      <c r="G179" s="1" t="s">
        <v>16778</v>
      </c>
      <c r="H179" s="1" t="s">
        <v>17861</v>
      </c>
      <c r="I179" s="1" t="s">
        <v>10060</v>
      </c>
      <c r="J179" s="1"/>
      <c r="K179" s="1" t="s">
        <v>18798</v>
      </c>
      <c r="L179" s="1" t="s">
        <v>177</v>
      </c>
      <c r="M179" s="1" t="s">
        <v>11663</v>
      </c>
      <c r="N179" s="1" t="s">
        <v>13158</v>
      </c>
      <c r="O179" s="1" t="s">
        <v>177</v>
      </c>
      <c r="P179" s="1" t="s">
        <v>18841</v>
      </c>
      <c r="Q179" s="1" t="s">
        <v>19304</v>
      </c>
      <c r="R179" s="1" t="s">
        <v>14391</v>
      </c>
      <c r="S179" s="1" t="s">
        <v>177</v>
      </c>
      <c r="T179" s="1"/>
      <c r="U179" s="1"/>
      <c r="V179" s="1" t="s">
        <v>14401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14572</v>
      </c>
      <c r="F180" s="1" t="s">
        <v>15691</v>
      </c>
      <c r="G180" s="1" t="s">
        <v>16779</v>
      </c>
      <c r="H180" s="1" t="s">
        <v>17862</v>
      </c>
      <c r="I180" s="1" t="s">
        <v>10061</v>
      </c>
      <c r="J180" s="1"/>
      <c r="K180" s="1" t="s">
        <v>18798</v>
      </c>
      <c r="L180" s="1" t="s">
        <v>178</v>
      </c>
      <c r="M180" s="1" t="s">
        <v>11664</v>
      </c>
      <c r="N180" s="1" t="s">
        <v>13158</v>
      </c>
      <c r="O180" s="1" t="s">
        <v>178</v>
      </c>
      <c r="P180" s="1" t="s">
        <v>18841</v>
      </c>
      <c r="Q180" s="1" t="s">
        <v>19305</v>
      </c>
      <c r="R180" s="1" t="s">
        <v>14391</v>
      </c>
      <c r="S180" s="1" t="s">
        <v>178</v>
      </c>
      <c r="T180" s="1"/>
      <c r="U180" s="1"/>
      <c r="V180" s="1" t="s">
        <v>14401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14573</v>
      </c>
      <c r="F181" s="1" t="s">
        <v>15692</v>
      </c>
      <c r="G181" s="1" t="s">
        <v>16780</v>
      </c>
      <c r="H181" s="1" t="s">
        <v>17863</v>
      </c>
      <c r="I181" s="1" t="s">
        <v>10062</v>
      </c>
      <c r="J181" s="1"/>
      <c r="K181" s="1" t="s">
        <v>18798</v>
      </c>
      <c r="L181" s="1" t="s">
        <v>179</v>
      </c>
      <c r="M181" s="1" t="s">
        <v>11665</v>
      </c>
      <c r="N181" s="1" t="s">
        <v>13158</v>
      </c>
      <c r="O181" s="1" t="s">
        <v>179</v>
      </c>
      <c r="P181" s="1" t="s">
        <v>18841</v>
      </c>
      <c r="Q181" s="1" t="s">
        <v>19306</v>
      </c>
      <c r="R181" s="1" t="s">
        <v>14391</v>
      </c>
      <c r="S181" s="1" t="s">
        <v>179</v>
      </c>
      <c r="T181" s="1"/>
      <c r="U181" s="1"/>
      <c r="V181" s="1" t="s">
        <v>14401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14574</v>
      </c>
      <c r="F182" s="1" t="s">
        <v>15693</v>
      </c>
      <c r="G182" s="1" t="s">
        <v>16781</v>
      </c>
      <c r="H182" s="1" t="s">
        <v>17864</v>
      </c>
      <c r="I182" s="1" t="s">
        <v>10063</v>
      </c>
      <c r="J182" s="1"/>
      <c r="K182" s="1" t="s">
        <v>18798</v>
      </c>
      <c r="L182" s="1" t="s">
        <v>180</v>
      </c>
      <c r="M182" s="1" t="s">
        <v>11666</v>
      </c>
      <c r="N182" s="1" t="s">
        <v>13158</v>
      </c>
      <c r="O182" s="1" t="s">
        <v>180</v>
      </c>
      <c r="P182" s="1" t="s">
        <v>18841</v>
      </c>
      <c r="Q182" s="1" t="s">
        <v>19307</v>
      </c>
      <c r="R182" s="1" t="s">
        <v>14391</v>
      </c>
      <c r="S182" s="1" t="s">
        <v>180</v>
      </c>
      <c r="T182" s="1"/>
      <c r="U182" s="1"/>
      <c r="V182" s="1" t="s">
        <v>14401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14575</v>
      </c>
      <c r="F183" s="1" t="s">
        <v>15694</v>
      </c>
      <c r="G183" s="1" t="s">
        <v>16782</v>
      </c>
      <c r="H183" s="1" t="s">
        <v>17865</v>
      </c>
      <c r="I183" s="1" t="s">
        <v>10064</v>
      </c>
      <c r="J183" s="1"/>
      <c r="K183" s="1" t="s">
        <v>18798</v>
      </c>
      <c r="L183" s="1" t="s">
        <v>181</v>
      </c>
      <c r="M183" s="1" t="s">
        <v>11667</v>
      </c>
      <c r="N183" s="1" t="s">
        <v>13158</v>
      </c>
      <c r="O183" s="1" t="s">
        <v>181</v>
      </c>
      <c r="P183" s="1" t="s">
        <v>18842</v>
      </c>
      <c r="Q183" s="1" t="s">
        <v>18842</v>
      </c>
      <c r="R183" s="1" t="s">
        <v>14391</v>
      </c>
      <c r="S183" s="1" t="s">
        <v>181</v>
      </c>
      <c r="T183" s="1"/>
      <c r="U183" s="1" t="s">
        <v>20282</v>
      </c>
      <c r="V183" s="1" t="s">
        <v>14401</v>
      </c>
      <c r="W183" s="1" t="s">
        <v>181</v>
      </c>
      <c r="X183" s="1" t="s">
        <v>20483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14576</v>
      </c>
      <c r="F184" s="1" t="s">
        <v>15695</v>
      </c>
      <c r="G184" s="1" t="s">
        <v>16783</v>
      </c>
      <c r="H184" s="1" t="s">
        <v>17866</v>
      </c>
      <c r="I184" s="1" t="s">
        <v>10065</v>
      </c>
      <c r="J184" s="1"/>
      <c r="K184" s="1" t="s">
        <v>18798</v>
      </c>
      <c r="L184" s="1" t="s">
        <v>182</v>
      </c>
      <c r="M184" s="1" t="s">
        <v>11668</v>
      </c>
      <c r="N184" s="1" t="s">
        <v>13158</v>
      </c>
      <c r="O184" s="1" t="s">
        <v>182</v>
      </c>
      <c r="P184" s="1" t="s">
        <v>18842</v>
      </c>
      <c r="Q184" s="1" t="s">
        <v>18842</v>
      </c>
      <c r="R184" s="1" t="s">
        <v>14391</v>
      </c>
      <c r="S184" s="1" t="s">
        <v>182</v>
      </c>
      <c r="T184" s="1"/>
      <c r="U184" s="1"/>
      <c r="V184" s="1" t="s">
        <v>14401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14577</v>
      </c>
      <c r="F185" s="1" t="s">
        <v>15696</v>
      </c>
      <c r="G185" s="1" t="s">
        <v>16784</v>
      </c>
      <c r="H185" s="1" t="s">
        <v>17867</v>
      </c>
      <c r="I185" s="1" t="s">
        <v>10066</v>
      </c>
      <c r="J185" s="1"/>
      <c r="K185" s="1" t="s">
        <v>18798</v>
      </c>
      <c r="L185" s="1" t="s">
        <v>183</v>
      </c>
      <c r="M185" s="1" t="s">
        <v>11669</v>
      </c>
      <c r="N185" s="1" t="s">
        <v>13158</v>
      </c>
      <c r="O185" s="1" t="s">
        <v>183</v>
      </c>
      <c r="P185" s="1" t="s">
        <v>18842</v>
      </c>
      <c r="Q185" s="1" t="s">
        <v>18842</v>
      </c>
      <c r="R185" s="1" t="s">
        <v>14391</v>
      </c>
      <c r="S185" s="1" t="s">
        <v>183</v>
      </c>
      <c r="T185" s="1"/>
      <c r="U185" s="1"/>
      <c r="V185" s="1" t="s">
        <v>14401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14578</v>
      </c>
      <c r="F186" s="1" t="s">
        <v>15697</v>
      </c>
      <c r="G186" s="1" t="s">
        <v>16785</v>
      </c>
      <c r="H186" s="1" t="s">
        <v>17868</v>
      </c>
      <c r="I186" s="1" t="s">
        <v>10067</v>
      </c>
      <c r="J186" s="1"/>
      <c r="K186" s="1" t="s">
        <v>18798</v>
      </c>
      <c r="L186" s="1" t="s">
        <v>184</v>
      </c>
      <c r="M186" s="1" t="s">
        <v>11670</v>
      </c>
      <c r="N186" s="1" t="s">
        <v>13158</v>
      </c>
      <c r="O186" s="1" t="s">
        <v>184</v>
      </c>
      <c r="P186" s="1" t="s">
        <v>18842</v>
      </c>
      <c r="Q186" s="1" t="s">
        <v>18842</v>
      </c>
      <c r="R186" s="1" t="s">
        <v>14391</v>
      </c>
      <c r="S186" s="1" t="s">
        <v>184</v>
      </c>
      <c r="T186" s="1"/>
      <c r="U186" s="1"/>
      <c r="V186" s="1" t="s">
        <v>14401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14579</v>
      </c>
      <c r="F187" s="1" t="s">
        <v>15698</v>
      </c>
      <c r="G187" s="1" t="s">
        <v>16786</v>
      </c>
      <c r="H187" s="1" t="s">
        <v>17869</v>
      </c>
      <c r="I187" s="1" t="s">
        <v>10068</v>
      </c>
      <c r="J187" s="1"/>
      <c r="K187" s="1" t="s">
        <v>18798</v>
      </c>
      <c r="L187" s="1" t="s">
        <v>185</v>
      </c>
      <c r="M187" s="1" t="s">
        <v>11671</v>
      </c>
      <c r="N187" s="1" t="s">
        <v>13158</v>
      </c>
      <c r="O187" s="1" t="s">
        <v>185</v>
      </c>
      <c r="P187" s="1" t="s">
        <v>18842</v>
      </c>
      <c r="Q187" s="1" t="s">
        <v>18842</v>
      </c>
      <c r="R187" s="1" t="s">
        <v>14391</v>
      </c>
      <c r="S187" s="1" t="s">
        <v>185</v>
      </c>
      <c r="T187" s="1"/>
      <c r="U187" s="1"/>
      <c r="V187" s="1" t="s">
        <v>14401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14580</v>
      </c>
      <c r="F188" s="1" t="s">
        <v>15699</v>
      </c>
      <c r="G188" s="1" t="s">
        <v>16787</v>
      </c>
      <c r="H188" s="1" t="s">
        <v>17870</v>
      </c>
      <c r="I188" s="1" t="s">
        <v>10069</v>
      </c>
      <c r="J188" s="1"/>
      <c r="K188" s="1" t="s">
        <v>18798</v>
      </c>
      <c r="L188" s="1" t="s">
        <v>186</v>
      </c>
      <c r="M188" s="1" t="s">
        <v>11672</v>
      </c>
      <c r="N188" s="1" t="s">
        <v>13158</v>
      </c>
      <c r="O188" s="1" t="s">
        <v>186</v>
      </c>
      <c r="P188" s="1" t="s">
        <v>18843</v>
      </c>
      <c r="Q188" s="1" t="s">
        <v>19308</v>
      </c>
      <c r="R188" s="1" t="s">
        <v>14391</v>
      </c>
      <c r="S188" s="1" t="s">
        <v>186</v>
      </c>
      <c r="T188" s="1" t="s">
        <v>20070</v>
      </c>
      <c r="U188" s="1"/>
      <c r="V188" s="1" t="s">
        <v>14401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14581</v>
      </c>
      <c r="F189" s="1" t="s">
        <v>15700</v>
      </c>
      <c r="G189" s="1" t="s">
        <v>16788</v>
      </c>
      <c r="H189" s="1" t="s">
        <v>17871</v>
      </c>
      <c r="I189" s="1" t="s">
        <v>10070</v>
      </c>
      <c r="J189" s="1"/>
      <c r="K189" s="1" t="s">
        <v>18798</v>
      </c>
      <c r="L189" s="1" t="s">
        <v>187</v>
      </c>
      <c r="M189" s="1" t="s">
        <v>11673</v>
      </c>
      <c r="N189" s="1" t="s">
        <v>13158</v>
      </c>
      <c r="O189" s="1" t="s">
        <v>187</v>
      </c>
      <c r="P189" s="1" t="s">
        <v>18844</v>
      </c>
      <c r="Q189" s="1" t="s">
        <v>18844</v>
      </c>
      <c r="R189" s="1" t="s">
        <v>14391</v>
      </c>
      <c r="S189" s="1" t="s">
        <v>187</v>
      </c>
      <c r="T189" s="1"/>
      <c r="U189" s="1" t="s">
        <v>20283</v>
      </c>
      <c r="V189" s="1" t="s">
        <v>14401</v>
      </c>
      <c r="W189" s="1" t="s">
        <v>187</v>
      </c>
      <c r="X189" s="1"/>
      <c r="Y189" t="s">
        <v>20598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14582</v>
      </c>
      <c r="F190" s="1" t="s">
        <v>15701</v>
      </c>
      <c r="G190" s="1" t="s">
        <v>16789</v>
      </c>
      <c r="H190" s="1" t="s">
        <v>17872</v>
      </c>
      <c r="I190" s="1" t="s">
        <v>10071</v>
      </c>
      <c r="J190" s="1"/>
      <c r="K190" s="1" t="s">
        <v>18798</v>
      </c>
      <c r="L190" s="1" t="s">
        <v>188</v>
      </c>
      <c r="M190" s="1" t="s">
        <v>11674</v>
      </c>
      <c r="N190" s="1" t="s">
        <v>13158</v>
      </c>
      <c r="O190" s="1" t="s">
        <v>188</v>
      </c>
      <c r="P190" s="1" t="s">
        <v>18844</v>
      </c>
      <c r="Q190" s="1" t="s">
        <v>18844</v>
      </c>
      <c r="R190" s="1" t="s">
        <v>14391</v>
      </c>
      <c r="S190" s="1" t="s">
        <v>188</v>
      </c>
      <c r="T190" s="1"/>
      <c r="U190" s="1"/>
      <c r="V190" s="1" t="s">
        <v>14401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14583</v>
      </c>
      <c r="F191" s="1" t="s">
        <v>15702</v>
      </c>
      <c r="G191" s="1" t="s">
        <v>16790</v>
      </c>
      <c r="H191" s="1" t="s">
        <v>17873</v>
      </c>
      <c r="I191" s="1" t="s">
        <v>10072</v>
      </c>
      <c r="J191" s="1"/>
      <c r="K191" s="1" t="s">
        <v>18798</v>
      </c>
      <c r="L191" s="1" t="s">
        <v>189</v>
      </c>
      <c r="M191" s="1" t="s">
        <v>11675</v>
      </c>
      <c r="N191" s="1" t="s">
        <v>13158</v>
      </c>
      <c r="O191" s="1" t="s">
        <v>189</v>
      </c>
      <c r="P191" s="1" t="s">
        <v>18844</v>
      </c>
      <c r="Q191" s="1" t="s">
        <v>18844</v>
      </c>
      <c r="R191" s="1" t="s">
        <v>14391</v>
      </c>
      <c r="S191" s="1" t="s">
        <v>189</v>
      </c>
      <c r="T191" s="1"/>
      <c r="U191" s="1"/>
      <c r="V191" s="1" t="s">
        <v>14401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14584</v>
      </c>
      <c r="F192" s="1" t="s">
        <v>15703</v>
      </c>
      <c r="G192" s="1" t="s">
        <v>16791</v>
      </c>
      <c r="H192" s="1" t="s">
        <v>17874</v>
      </c>
      <c r="I192" s="1" t="s">
        <v>10073</v>
      </c>
      <c r="J192" s="1"/>
      <c r="K192" s="1" t="s">
        <v>18798</v>
      </c>
      <c r="L192" s="1" t="s">
        <v>190</v>
      </c>
      <c r="M192" s="1" t="s">
        <v>11676</v>
      </c>
      <c r="N192" s="1" t="s">
        <v>13158</v>
      </c>
      <c r="O192" s="1" t="s">
        <v>190</v>
      </c>
      <c r="P192" s="1" t="s">
        <v>18845</v>
      </c>
      <c r="Q192" s="1" t="s">
        <v>19309</v>
      </c>
      <c r="R192" s="1" t="s">
        <v>14391</v>
      </c>
      <c r="S192" s="1" t="s">
        <v>190</v>
      </c>
      <c r="T192" s="1" t="s">
        <v>20071</v>
      </c>
      <c r="U192" s="1"/>
      <c r="V192" s="1" t="s">
        <v>14401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14585</v>
      </c>
      <c r="F193" s="1" t="s">
        <v>15704</v>
      </c>
      <c r="G193" s="1" t="s">
        <v>16792</v>
      </c>
      <c r="H193" s="1" t="s">
        <v>17875</v>
      </c>
      <c r="I193" s="1" t="s">
        <v>10074</v>
      </c>
      <c r="J193" s="1"/>
      <c r="K193" s="1" t="s">
        <v>18798</v>
      </c>
      <c r="L193" s="1" t="s">
        <v>191</v>
      </c>
      <c r="M193" s="1" t="s">
        <v>11677</v>
      </c>
      <c r="N193" s="1" t="s">
        <v>13158</v>
      </c>
      <c r="O193" s="1" t="s">
        <v>191</v>
      </c>
      <c r="P193" s="1" t="s">
        <v>18845</v>
      </c>
      <c r="Q193" s="1" t="s">
        <v>19310</v>
      </c>
      <c r="R193" s="1" t="s">
        <v>14391</v>
      </c>
      <c r="S193" s="1" t="s">
        <v>191</v>
      </c>
      <c r="T193" s="1"/>
      <c r="U193" s="1"/>
      <c r="V193" s="1" t="s">
        <v>14401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6852</v>
      </c>
      <c r="H194" s="1" t="s">
        <v>8461</v>
      </c>
      <c r="I194" s="1" t="s">
        <v>10075</v>
      </c>
      <c r="J194" s="1"/>
      <c r="K194" s="1" t="s">
        <v>18798</v>
      </c>
      <c r="L194" s="1" t="s">
        <v>192</v>
      </c>
      <c r="M194" s="1" t="s">
        <v>11678</v>
      </c>
      <c r="N194" s="1" t="s">
        <v>13158</v>
      </c>
      <c r="O194" s="1" t="s">
        <v>192</v>
      </c>
      <c r="P194" s="1" t="s">
        <v>18845</v>
      </c>
      <c r="Q194" s="1" t="s">
        <v>19311</v>
      </c>
      <c r="R194" s="1" t="s">
        <v>14391</v>
      </c>
      <c r="S194" s="1" t="s">
        <v>192</v>
      </c>
      <c r="T194" s="1"/>
      <c r="U194" s="1"/>
      <c r="V194" s="1" t="s">
        <v>14401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14586</v>
      </c>
      <c r="F195" s="1" t="s">
        <v>15705</v>
      </c>
      <c r="G195" s="1" t="s">
        <v>14586</v>
      </c>
      <c r="H195" s="1" t="s">
        <v>17876</v>
      </c>
      <c r="I195" s="1" t="s">
        <v>10076</v>
      </c>
      <c r="J195" s="1"/>
      <c r="K195" s="1" t="s">
        <v>18798</v>
      </c>
      <c r="L195" s="1" t="s">
        <v>193</v>
      </c>
      <c r="M195" s="1" t="s">
        <v>11679</v>
      </c>
      <c r="N195" s="1" t="s">
        <v>13158</v>
      </c>
      <c r="O195" s="1" t="s">
        <v>193</v>
      </c>
      <c r="P195" s="1" t="s">
        <v>18845</v>
      </c>
      <c r="Q195" s="1" t="s">
        <v>19312</v>
      </c>
      <c r="R195" s="1" t="s">
        <v>14391</v>
      </c>
      <c r="S195" s="1" t="s">
        <v>193</v>
      </c>
      <c r="T195" s="1"/>
      <c r="U195" s="1"/>
      <c r="V195" s="1" t="s">
        <v>14401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6853</v>
      </c>
      <c r="H196" s="1" t="s">
        <v>8463</v>
      </c>
      <c r="I196" s="1" t="s">
        <v>10077</v>
      </c>
      <c r="J196" s="1"/>
      <c r="K196" s="1" t="s">
        <v>18798</v>
      </c>
      <c r="L196" s="1" t="s">
        <v>194</v>
      </c>
      <c r="M196" s="1" t="s">
        <v>11680</v>
      </c>
      <c r="N196" s="1" t="s">
        <v>13158</v>
      </c>
      <c r="O196" s="1" t="s">
        <v>194</v>
      </c>
      <c r="P196" s="1" t="s">
        <v>18845</v>
      </c>
      <c r="Q196" s="1" t="s">
        <v>19313</v>
      </c>
      <c r="R196" s="1" t="s">
        <v>14391</v>
      </c>
      <c r="S196" s="1" t="s">
        <v>194</v>
      </c>
      <c r="T196" s="1"/>
      <c r="U196" s="1"/>
      <c r="V196" s="1" t="s">
        <v>14401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14587</v>
      </c>
      <c r="F197" s="1" t="s">
        <v>15706</v>
      </c>
      <c r="G197" s="1" t="s">
        <v>16793</v>
      </c>
      <c r="H197" s="1" t="s">
        <v>17877</v>
      </c>
      <c r="I197" s="1" t="s">
        <v>10078</v>
      </c>
      <c r="J197" s="1"/>
      <c r="K197" s="1" t="s">
        <v>18798</v>
      </c>
      <c r="L197" s="1" t="s">
        <v>195</v>
      </c>
      <c r="M197" s="1" t="s">
        <v>11681</v>
      </c>
      <c r="N197" s="1" t="s">
        <v>13158</v>
      </c>
      <c r="O197" s="1" t="s">
        <v>195</v>
      </c>
      <c r="P197" s="1" t="s">
        <v>18845</v>
      </c>
      <c r="Q197" s="1" t="s">
        <v>19314</v>
      </c>
      <c r="R197" s="1" t="s">
        <v>14391</v>
      </c>
      <c r="S197" s="1" t="s">
        <v>195</v>
      </c>
      <c r="T197" s="1"/>
      <c r="U197" s="1"/>
      <c r="V197" s="1" t="s">
        <v>14401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14588</v>
      </c>
      <c r="F198" s="1" t="s">
        <v>15707</v>
      </c>
      <c r="G198" s="1" t="s">
        <v>14588</v>
      </c>
      <c r="H198" s="1" t="s">
        <v>17878</v>
      </c>
      <c r="I198" s="1" t="s">
        <v>10079</v>
      </c>
      <c r="J198" s="1"/>
      <c r="K198" s="1" t="s">
        <v>18798</v>
      </c>
      <c r="L198" s="1" t="s">
        <v>196</v>
      </c>
      <c r="M198" s="1" t="s">
        <v>11682</v>
      </c>
      <c r="N198" s="1" t="s">
        <v>13158</v>
      </c>
      <c r="O198" s="1" t="s">
        <v>196</v>
      </c>
      <c r="P198" s="1" t="s">
        <v>18845</v>
      </c>
      <c r="Q198" s="1" t="s">
        <v>19315</v>
      </c>
      <c r="R198" s="1" t="s">
        <v>14391</v>
      </c>
      <c r="S198" s="1" t="s">
        <v>196</v>
      </c>
      <c r="T198" s="1"/>
      <c r="U198" s="1"/>
      <c r="V198" s="1" t="s">
        <v>14401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14589</v>
      </c>
      <c r="F199" s="1" t="s">
        <v>15708</v>
      </c>
      <c r="G199" s="1" t="s">
        <v>16794</v>
      </c>
      <c r="H199" s="1" t="s">
        <v>17879</v>
      </c>
      <c r="I199" s="1" t="s">
        <v>10080</v>
      </c>
      <c r="J199" s="1"/>
      <c r="K199" s="1" t="s">
        <v>18798</v>
      </c>
      <c r="L199" s="1" t="s">
        <v>197</v>
      </c>
      <c r="M199" s="1" t="s">
        <v>11683</v>
      </c>
      <c r="N199" s="1" t="s">
        <v>13158</v>
      </c>
      <c r="O199" s="1" t="s">
        <v>197</v>
      </c>
      <c r="P199" s="1" t="s">
        <v>18845</v>
      </c>
      <c r="Q199" s="1" t="s">
        <v>19316</v>
      </c>
      <c r="R199" s="1" t="s">
        <v>14391</v>
      </c>
      <c r="S199" s="1" t="s">
        <v>197</v>
      </c>
      <c r="T199" s="1"/>
      <c r="U199" s="1"/>
      <c r="V199" s="1" t="s">
        <v>14401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14590</v>
      </c>
      <c r="F200" s="1" t="s">
        <v>15709</v>
      </c>
      <c r="G200" s="1" t="s">
        <v>16795</v>
      </c>
      <c r="H200" s="1" t="s">
        <v>17880</v>
      </c>
      <c r="I200" s="1" t="s">
        <v>10081</v>
      </c>
      <c r="J200" s="1"/>
      <c r="K200" s="1" t="s">
        <v>18798</v>
      </c>
      <c r="L200" s="1" t="s">
        <v>198</v>
      </c>
      <c r="M200" s="1" t="s">
        <v>11684</v>
      </c>
      <c r="N200" s="1" t="s">
        <v>13158</v>
      </c>
      <c r="O200" s="1" t="s">
        <v>198</v>
      </c>
      <c r="P200" s="1" t="s">
        <v>18846</v>
      </c>
      <c r="Q200" s="1" t="s">
        <v>18846</v>
      </c>
      <c r="R200" s="1" t="s">
        <v>14391</v>
      </c>
      <c r="S200" s="1" t="s">
        <v>198</v>
      </c>
      <c r="T200" s="1"/>
      <c r="U200" s="1" t="s">
        <v>20284</v>
      </c>
      <c r="V200" s="1" t="s">
        <v>14401</v>
      </c>
      <c r="W200" s="1" t="s">
        <v>198</v>
      </c>
      <c r="X200" s="1" t="s">
        <v>20484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14591</v>
      </c>
      <c r="F201" s="1" t="s">
        <v>15710</v>
      </c>
      <c r="G201" s="1" t="s">
        <v>16796</v>
      </c>
      <c r="H201" s="1" t="s">
        <v>15710</v>
      </c>
      <c r="I201" s="1" t="s">
        <v>10082</v>
      </c>
      <c r="J201" s="1"/>
      <c r="K201" s="1" t="s">
        <v>18798</v>
      </c>
      <c r="L201" s="1" t="s">
        <v>199</v>
      </c>
      <c r="M201" s="1" t="s">
        <v>11685</v>
      </c>
      <c r="N201" s="1" t="s">
        <v>13158</v>
      </c>
      <c r="O201" s="1" t="s">
        <v>199</v>
      </c>
      <c r="P201" s="1" t="s">
        <v>18846</v>
      </c>
      <c r="Q201" s="1" t="s">
        <v>18846</v>
      </c>
      <c r="R201" s="1" t="s">
        <v>14391</v>
      </c>
      <c r="S201" s="1" t="s">
        <v>199</v>
      </c>
      <c r="T201" s="1"/>
      <c r="U201" s="1"/>
      <c r="V201" s="1" t="s">
        <v>14401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6858</v>
      </c>
      <c r="H202" s="1" t="s">
        <v>8468</v>
      </c>
      <c r="I202" s="1" t="s">
        <v>10083</v>
      </c>
      <c r="J202" s="1"/>
      <c r="K202" s="1" t="s">
        <v>18798</v>
      </c>
      <c r="L202" s="1" t="s">
        <v>200</v>
      </c>
      <c r="M202" s="1" t="s">
        <v>11686</v>
      </c>
      <c r="N202" s="1" t="s">
        <v>13158</v>
      </c>
      <c r="O202" s="1" t="s">
        <v>200</v>
      </c>
      <c r="P202" s="1" t="s">
        <v>18847</v>
      </c>
      <c r="Q202" s="1" t="s">
        <v>19317</v>
      </c>
      <c r="R202" s="1" t="s">
        <v>14391</v>
      </c>
      <c r="S202" s="1" t="s">
        <v>200</v>
      </c>
      <c r="T202" s="1" t="s">
        <v>20072</v>
      </c>
      <c r="U202" s="1"/>
      <c r="V202" s="1" t="s">
        <v>14401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6859</v>
      </c>
      <c r="H203" s="1" t="s">
        <v>8469</v>
      </c>
      <c r="I203" s="1" t="s">
        <v>10084</v>
      </c>
      <c r="J203" s="1"/>
      <c r="K203" s="1" t="s">
        <v>18798</v>
      </c>
      <c r="L203" s="1" t="s">
        <v>201</v>
      </c>
      <c r="M203" s="1" t="s">
        <v>11687</v>
      </c>
      <c r="N203" s="1" t="s">
        <v>13158</v>
      </c>
      <c r="O203" s="1" t="s">
        <v>201</v>
      </c>
      <c r="P203" s="1" t="s">
        <v>18847</v>
      </c>
      <c r="Q203" s="1" t="s">
        <v>19318</v>
      </c>
      <c r="R203" s="1" t="s">
        <v>14391</v>
      </c>
      <c r="S203" s="1" t="s">
        <v>201</v>
      </c>
      <c r="T203" s="1"/>
      <c r="U203" s="1"/>
      <c r="V203" s="1" t="s">
        <v>14401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14592</v>
      </c>
      <c r="F204" s="1" t="s">
        <v>15711</v>
      </c>
      <c r="G204" s="1" t="s">
        <v>16797</v>
      </c>
      <c r="H204" s="1" t="s">
        <v>17881</v>
      </c>
      <c r="I204" s="1" t="s">
        <v>10085</v>
      </c>
      <c r="J204" s="1"/>
      <c r="K204" s="1" t="s">
        <v>18798</v>
      </c>
      <c r="L204" s="1" t="s">
        <v>202</v>
      </c>
      <c r="M204" s="1" t="s">
        <v>11688</v>
      </c>
      <c r="N204" s="1" t="s">
        <v>13158</v>
      </c>
      <c r="O204" s="1" t="s">
        <v>202</v>
      </c>
      <c r="P204" s="1" t="s">
        <v>18847</v>
      </c>
      <c r="Q204" s="1" t="s">
        <v>19319</v>
      </c>
      <c r="R204" s="1" t="s">
        <v>14391</v>
      </c>
      <c r="S204" s="1" t="s">
        <v>202</v>
      </c>
      <c r="T204" s="1"/>
      <c r="U204" s="1"/>
      <c r="V204" s="1" t="s">
        <v>14401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6861</v>
      </c>
      <c r="H205" s="1" t="s">
        <v>8471</v>
      </c>
      <c r="I205" s="1" t="s">
        <v>10086</v>
      </c>
      <c r="J205" s="1"/>
      <c r="K205" s="1" t="s">
        <v>18798</v>
      </c>
      <c r="L205" s="1" t="s">
        <v>203</v>
      </c>
      <c r="M205" s="1" t="s">
        <v>11689</v>
      </c>
      <c r="N205" s="1" t="s">
        <v>13158</v>
      </c>
      <c r="O205" s="1" t="s">
        <v>203</v>
      </c>
      <c r="P205" s="1" t="s">
        <v>18848</v>
      </c>
      <c r="Q205" s="1" t="s">
        <v>18848</v>
      </c>
      <c r="R205" s="1" t="s">
        <v>14391</v>
      </c>
      <c r="S205" s="1" t="s">
        <v>203</v>
      </c>
      <c r="T205" s="1"/>
      <c r="U205" s="1" t="s">
        <v>20285</v>
      </c>
      <c r="V205" s="1" t="s">
        <v>14401</v>
      </c>
      <c r="W205" s="1" t="s">
        <v>203</v>
      </c>
      <c r="X205" s="1" t="s">
        <v>20485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14593</v>
      </c>
      <c r="F206" s="1" t="s">
        <v>15712</v>
      </c>
      <c r="G206" s="1" t="s">
        <v>16798</v>
      </c>
      <c r="H206" s="1" t="s">
        <v>17882</v>
      </c>
      <c r="I206" s="1" t="s">
        <v>10087</v>
      </c>
      <c r="J206" s="1"/>
      <c r="K206" s="1" t="s">
        <v>18798</v>
      </c>
      <c r="L206" s="1" t="s">
        <v>204</v>
      </c>
      <c r="M206" s="1" t="s">
        <v>11690</v>
      </c>
      <c r="N206" s="1" t="s">
        <v>13158</v>
      </c>
      <c r="O206" s="1" t="s">
        <v>204</v>
      </c>
      <c r="P206" s="1" t="s">
        <v>18848</v>
      </c>
      <c r="Q206" s="1" t="s">
        <v>18848</v>
      </c>
      <c r="R206" s="1" t="s">
        <v>14391</v>
      </c>
      <c r="S206" s="1" t="s">
        <v>204</v>
      </c>
      <c r="T206" s="1"/>
      <c r="U206" s="1"/>
      <c r="V206" s="1" t="s">
        <v>14401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14594</v>
      </c>
      <c r="F207" s="1" t="s">
        <v>15713</v>
      </c>
      <c r="G207" s="1" t="s">
        <v>16799</v>
      </c>
      <c r="H207" s="1" t="s">
        <v>17883</v>
      </c>
      <c r="I207" s="1" t="s">
        <v>10088</v>
      </c>
      <c r="J207" s="1"/>
      <c r="K207" s="1" t="s">
        <v>18798</v>
      </c>
      <c r="L207" s="1" t="s">
        <v>205</v>
      </c>
      <c r="M207" s="1" t="s">
        <v>11691</v>
      </c>
      <c r="N207" s="1" t="s">
        <v>13158</v>
      </c>
      <c r="O207" s="1" t="s">
        <v>205</v>
      </c>
      <c r="P207" s="1" t="s">
        <v>18848</v>
      </c>
      <c r="Q207" s="1" t="s">
        <v>18848</v>
      </c>
      <c r="R207" s="1" t="s">
        <v>14391</v>
      </c>
      <c r="S207" s="1" t="s">
        <v>205</v>
      </c>
      <c r="T207" s="1"/>
      <c r="U207" s="1"/>
      <c r="V207" s="1" t="s">
        <v>14401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6864</v>
      </c>
      <c r="H208" s="1" t="s">
        <v>8474</v>
      </c>
      <c r="I208" s="1" t="s">
        <v>10089</v>
      </c>
      <c r="J208" s="1"/>
      <c r="K208" s="1" t="s">
        <v>18798</v>
      </c>
      <c r="L208" s="1" t="s">
        <v>206</v>
      </c>
      <c r="M208" s="1" t="s">
        <v>11692</v>
      </c>
      <c r="N208" s="1" t="s">
        <v>13158</v>
      </c>
      <c r="O208" s="1" t="s">
        <v>206</v>
      </c>
      <c r="P208" s="1" t="s">
        <v>18849</v>
      </c>
      <c r="Q208" s="1" t="s">
        <v>19320</v>
      </c>
      <c r="R208" s="1" t="s">
        <v>14391</v>
      </c>
      <c r="S208" s="1" t="s">
        <v>206</v>
      </c>
      <c r="T208" s="1" t="s">
        <v>20073</v>
      </c>
      <c r="U208" s="1"/>
      <c r="V208" s="1" t="s">
        <v>14401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6865</v>
      </c>
      <c r="H209" s="1" t="s">
        <v>8475</v>
      </c>
      <c r="I209" s="1" t="s">
        <v>10090</v>
      </c>
      <c r="J209" s="1"/>
      <c r="K209" s="1" t="s">
        <v>18798</v>
      </c>
      <c r="L209" s="1" t="s">
        <v>207</v>
      </c>
      <c r="M209" s="1" t="s">
        <v>11693</v>
      </c>
      <c r="N209" s="1" t="s">
        <v>13158</v>
      </c>
      <c r="O209" s="1" t="s">
        <v>207</v>
      </c>
      <c r="P209" s="1" t="s">
        <v>18849</v>
      </c>
      <c r="Q209" s="1" t="s">
        <v>19321</v>
      </c>
      <c r="R209" s="1" t="s">
        <v>14391</v>
      </c>
      <c r="S209" s="1" t="s">
        <v>207</v>
      </c>
      <c r="T209" s="1"/>
      <c r="U209" s="1"/>
      <c r="V209" s="1" t="s">
        <v>14401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14595</v>
      </c>
      <c r="F210" s="1" t="s">
        <v>15714</v>
      </c>
      <c r="G210" s="1" t="s">
        <v>16800</v>
      </c>
      <c r="H210" s="1" t="s">
        <v>17884</v>
      </c>
      <c r="I210" s="1" t="s">
        <v>10091</v>
      </c>
      <c r="J210" s="1"/>
      <c r="K210" s="1" t="s">
        <v>18798</v>
      </c>
      <c r="L210" s="1" t="s">
        <v>208</v>
      </c>
      <c r="M210" s="1" t="s">
        <v>11694</v>
      </c>
      <c r="N210" s="1" t="s">
        <v>13158</v>
      </c>
      <c r="O210" s="1" t="s">
        <v>208</v>
      </c>
      <c r="P210" s="1" t="s">
        <v>18849</v>
      </c>
      <c r="Q210" s="1" t="s">
        <v>19322</v>
      </c>
      <c r="R210" s="1" t="s">
        <v>14391</v>
      </c>
      <c r="S210" s="1" t="s">
        <v>208</v>
      </c>
      <c r="T210" s="1"/>
      <c r="U210" s="1"/>
      <c r="V210" s="1" t="s">
        <v>14401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14596</v>
      </c>
      <c r="F211" s="1" t="s">
        <v>15715</v>
      </c>
      <c r="G211" s="1" t="s">
        <v>16801</v>
      </c>
      <c r="H211" s="1" t="s">
        <v>17885</v>
      </c>
      <c r="I211" s="1" t="s">
        <v>10092</v>
      </c>
      <c r="J211" s="1"/>
      <c r="K211" s="1" t="s">
        <v>18798</v>
      </c>
      <c r="L211" s="1" t="s">
        <v>209</v>
      </c>
      <c r="M211" s="1" t="s">
        <v>11695</v>
      </c>
      <c r="N211" s="1" t="s">
        <v>13158</v>
      </c>
      <c r="O211" s="1" t="s">
        <v>209</v>
      </c>
      <c r="P211" s="1" t="s">
        <v>18850</v>
      </c>
      <c r="Q211" s="1" t="s">
        <v>18850</v>
      </c>
      <c r="R211" s="1" t="s">
        <v>14391</v>
      </c>
      <c r="S211" s="1" t="s">
        <v>209</v>
      </c>
      <c r="T211" s="1"/>
      <c r="U211" s="1" t="s">
        <v>20286</v>
      </c>
      <c r="V211" s="1" t="s">
        <v>14401</v>
      </c>
      <c r="W211" s="1" t="s">
        <v>209</v>
      </c>
      <c r="X211" s="1"/>
      <c r="Y211" t="s">
        <v>20599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14597</v>
      </c>
      <c r="F212" s="1" t="s">
        <v>15716</v>
      </c>
      <c r="G212" s="1" t="s">
        <v>16802</v>
      </c>
      <c r="H212" s="1" t="s">
        <v>14598</v>
      </c>
      <c r="I212" s="1" t="s">
        <v>10093</v>
      </c>
      <c r="J212" s="1"/>
      <c r="K212" s="1" t="s">
        <v>18798</v>
      </c>
      <c r="L212" s="1" t="s">
        <v>210</v>
      </c>
      <c r="M212" s="1" t="s">
        <v>11696</v>
      </c>
      <c r="N212" s="1" t="s">
        <v>13158</v>
      </c>
      <c r="O212" s="1" t="s">
        <v>210</v>
      </c>
      <c r="P212" s="1" t="s">
        <v>18850</v>
      </c>
      <c r="Q212" s="1" t="s">
        <v>18850</v>
      </c>
      <c r="R212" s="1" t="s">
        <v>14391</v>
      </c>
      <c r="S212" s="1" t="s">
        <v>210</v>
      </c>
      <c r="T212" s="1"/>
      <c r="U212" s="1"/>
      <c r="V212" s="1" t="s">
        <v>14401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14598</v>
      </c>
      <c r="F213" s="1" t="s">
        <v>15717</v>
      </c>
      <c r="G213" s="1" t="s">
        <v>16803</v>
      </c>
      <c r="H213" s="1" t="s">
        <v>14598</v>
      </c>
      <c r="I213" s="1" t="s">
        <v>10094</v>
      </c>
      <c r="J213" s="1"/>
      <c r="K213" s="1" t="s">
        <v>18798</v>
      </c>
      <c r="L213" s="1" t="s">
        <v>211</v>
      </c>
      <c r="M213" s="1" t="s">
        <v>11697</v>
      </c>
      <c r="N213" s="1" t="s">
        <v>13158</v>
      </c>
      <c r="O213" s="1" t="s">
        <v>211</v>
      </c>
      <c r="P213" s="1" t="s">
        <v>18850</v>
      </c>
      <c r="Q213" s="1" t="s">
        <v>18850</v>
      </c>
      <c r="R213" s="1" t="s">
        <v>14391</v>
      </c>
      <c r="S213" s="1" t="s">
        <v>211</v>
      </c>
      <c r="T213" s="1"/>
      <c r="U213" s="1"/>
      <c r="V213" s="1" t="s">
        <v>14401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14599</v>
      </c>
      <c r="F214" s="1" t="s">
        <v>15718</v>
      </c>
      <c r="G214" s="1" t="s">
        <v>16804</v>
      </c>
      <c r="H214" s="1" t="s">
        <v>17886</v>
      </c>
      <c r="I214" s="1" t="s">
        <v>10095</v>
      </c>
      <c r="J214" s="1"/>
      <c r="K214" s="1" t="s">
        <v>18798</v>
      </c>
      <c r="L214" s="1" t="s">
        <v>212</v>
      </c>
      <c r="M214" s="1" t="s">
        <v>11698</v>
      </c>
      <c r="N214" s="1" t="s">
        <v>13158</v>
      </c>
      <c r="O214" s="1" t="s">
        <v>212</v>
      </c>
      <c r="P214" s="1" t="s">
        <v>18850</v>
      </c>
      <c r="Q214" s="1" t="s">
        <v>18850</v>
      </c>
      <c r="R214" s="1" t="s">
        <v>14391</v>
      </c>
      <c r="S214" s="1" t="s">
        <v>212</v>
      </c>
      <c r="T214" s="1"/>
      <c r="U214" s="1"/>
      <c r="V214" s="1" t="s">
        <v>14401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6871</v>
      </c>
      <c r="H215" s="1" t="s">
        <v>8479</v>
      </c>
      <c r="I215" s="1" t="s">
        <v>10096</v>
      </c>
      <c r="J215" s="1"/>
      <c r="K215" s="1" t="s">
        <v>18798</v>
      </c>
      <c r="L215" s="1" t="s">
        <v>213</v>
      </c>
      <c r="M215" s="1" t="s">
        <v>11699</v>
      </c>
      <c r="N215" s="1" t="s">
        <v>13158</v>
      </c>
      <c r="O215" s="1" t="s">
        <v>213</v>
      </c>
      <c r="P215" s="1" t="s">
        <v>18850</v>
      </c>
      <c r="Q215" s="1" t="s">
        <v>18850</v>
      </c>
      <c r="R215" s="1" t="s">
        <v>14391</v>
      </c>
      <c r="S215" s="1" t="s">
        <v>213</v>
      </c>
      <c r="T215" s="1"/>
      <c r="U215" s="1"/>
      <c r="V215" s="1" t="s">
        <v>14401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14600</v>
      </c>
      <c r="F216" s="1" t="s">
        <v>15719</v>
      </c>
      <c r="G216" s="1" t="s">
        <v>16805</v>
      </c>
      <c r="H216" s="1" t="s">
        <v>17887</v>
      </c>
      <c r="I216" s="1" t="s">
        <v>10097</v>
      </c>
      <c r="J216" s="1"/>
      <c r="K216" s="1" t="s">
        <v>18798</v>
      </c>
      <c r="L216" s="1" t="s">
        <v>214</v>
      </c>
      <c r="M216" s="1" t="s">
        <v>11700</v>
      </c>
      <c r="N216" s="1" t="s">
        <v>13158</v>
      </c>
      <c r="O216" s="1" t="s">
        <v>214</v>
      </c>
      <c r="P216" s="1" t="s">
        <v>18850</v>
      </c>
      <c r="Q216" s="1" t="s">
        <v>18850</v>
      </c>
      <c r="R216" s="1" t="s">
        <v>14391</v>
      </c>
      <c r="S216" s="1" t="s">
        <v>214</v>
      </c>
      <c r="T216" s="1"/>
      <c r="U216" s="1"/>
      <c r="V216" s="1" t="s">
        <v>14401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14601</v>
      </c>
      <c r="F217" s="1" t="s">
        <v>15720</v>
      </c>
      <c r="G217" s="1" t="s">
        <v>16806</v>
      </c>
      <c r="H217" s="1" t="s">
        <v>17888</v>
      </c>
      <c r="I217" s="1" t="s">
        <v>10098</v>
      </c>
      <c r="J217" s="1"/>
      <c r="K217" s="1" t="s">
        <v>18798</v>
      </c>
      <c r="L217" s="1" t="s">
        <v>215</v>
      </c>
      <c r="M217" s="1" t="s">
        <v>11701</v>
      </c>
      <c r="N217" s="1" t="s">
        <v>13158</v>
      </c>
      <c r="O217" s="1" t="s">
        <v>215</v>
      </c>
      <c r="P217" s="1" t="s">
        <v>18851</v>
      </c>
      <c r="Q217" s="1" t="s">
        <v>19323</v>
      </c>
      <c r="R217" s="1" t="s">
        <v>14391</v>
      </c>
      <c r="S217" s="1" t="s">
        <v>215</v>
      </c>
      <c r="T217" s="1" t="s">
        <v>20074</v>
      </c>
      <c r="U217" s="1"/>
      <c r="V217" s="1" t="s">
        <v>14401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14602</v>
      </c>
      <c r="F218" s="1" t="s">
        <v>15721</v>
      </c>
      <c r="G218" s="1" t="s">
        <v>16807</v>
      </c>
      <c r="H218" s="1" t="s">
        <v>17889</v>
      </c>
      <c r="I218" s="1" t="s">
        <v>10099</v>
      </c>
      <c r="J218" s="1"/>
      <c r="K218" s="1" t="s">
        <v>18798</v>
      </c>
      <c r="L218" s="1" t="s">
        <v>216</v>
      </c>
      <c r="M218" s="1" t="s">
        <v>11702</v>
      </c>
      <c r="N218" s="1" t="s">
        <v>13158</v>
      </c>
      <c r="O218" s="1" t="s">
        <v>216</v>
      </c>
      <c r="P218" s="1" t="s">
        <v>18851</v>
      </c>
      <c r="Q218" s="1" t="s">
        <v>19324</v>
      </c>
      <c r="R218" s="1" t="s">
        <v>14391</v>
      </c>
      <c r="S218" s="1" t="s">
        <v>216</v>
      </c>
      <c r="T218" s="1"/>
      <c r="U218" s="1"/>
      <c r="V218" s="1" t="s">
        <v>14401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14603</v>
      </c>
      <c r="F219" s="1" t="s">
        <v>15722</v>
      </c>
      <c r="G219" s="1" t="s">
        <v>16808</v>
      </c>
      <c r="H219" s="1" t="s">
        <v>17890</v>
      </c>
      <c r="I219" s="1" t="s">
        <v>10100</v>
      </c>
      <c r="J219" s="1"/>
      <c r="K219" s="1" t="s">
        <v>18798</v>
      </c>
      <c r="L219" s="1" t="s">
        <v>217</v>
      </c>
      <c r="M219" s="1" t="s">
        <v>11703</v>
      </c>
      <c r="N219" s="1" t="s">
        <v>13158</v>
      </c>
      <c r="O219" s="1" t="s">
        <v>217</v>
      </c>
      <c r="P219" s="1" t="s">
        <v>18851</v>
      </c>
      <c r="Q219" s="1" t="s">
        <v>19325</v>
      </c>
      <c r="R219" s="1" t="s">
        <v>14391</v>
      </c>
      <c r="S219" s="1" t="s">
        <v>217</v>
      </c>
      <c r="T219" s="1"/>
      <c r="U219" s="1"/>
      <c r="V219" s="1" t="s">
        <v>14401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14604</v>
      </c>
      <c r="F220" s="1" t="s">
        <v>15723</v>
      </c>
      <c r="G220" s="1" t="s">
        <v>16809</v>
      </c>
      <c r="H220" s="1" t="s">
        <v>17891</v>
      </c>
      <c r="I220" s="1" t="s">
        <v>10101</v>
      </c>
      <c r="J220" s="1"/>
      <c r="K220" s="1" t="s">
        <v>18798</v>
      </c>
      <c r="L220" s="1" t="s">
        <v>218</v>
      </c>
      <c r="M220" s="1" t="s">
        <v>11704</v>
      </c>
      <c r="N220" s="1" t="s">
        <v>13158</v>
      </c>
      <c r="O220" s="1" t="s">
        <v>218</v>
      </c>
      <c r="P220" s="1" t="s">
        <v>18851</v>
      </c>
      <c r="Q220" s="1" t="s">
        <v>19326</v>
      </c>
      <c r="R220" s="1" t="s">
        <v>14391</v>
      </c>
      <c r="S220" s="1" t="s">
        <v>218</v>
      </c>
      <c r="T220" s="1"/>
      <c r="U220" s="1"/>
      <c r="V220" s="1" t="s">
        <v>14401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14605</v>
      </c>
      <c r="F221" s="1" t="s">
        <v>15724</v>
      </c>
      <c r="G221" s="1" t="s">
        <v>16810</v>
      </c>
      <c r="H221" s="1" t="s">
        <v>17892</v>
      </c>
      <c r="I221" s="1" t="s">
        <v>10102</v>
      </c>
      <c r="J221" s="1"/>
      <c r="K221" s="1" t="s">
        <v>18798</v>
      </c>
      <c r="L221" s="1" t="s">
        <v>219</v>
      </c>
      <c r="M221" s="1" t="s">
        <v>11705</v>
      </c>
      <c r="N221" s="1" t="s">
        <v>13158</v>
      </c>
      <c r="O221" s="1" t="s">
        <v>219</v>
      </c>
      <c r="P221" s="1" t="s">
        <v>18851</v>
      </c>
      <c r="Q221" s="1" t="s">
        <v>19327</v>
      </c>
      <c r="R221" s="1" t="s">
        <v>14391</v>
      </c>
      <c r="S221" s="1" t="s">
        <v>219</v>
      </c>
      <c r="T221" s="1"/>
      <c r="U221" s="1"/>
      <c r="V221" s="1" t="s">
        <v>14401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6878</v>
      </c>
      <c r="H222" s="1" t="s">
        <v>8486</v>
      </c>
      <c r="I222" s="1" t="s">
        <v>10103</v>
      </c>
      <c r="J222" s="1"/>
      <c r="K222" s="1" t="s">
        <v>18798</v>
      </c>
      <c r="L222" s="1" t="s">
        <v>220</v>
      </c>
      <c r="M222" s="1" t="s">
        <v>11706</v>
      </c>
      <c r="N222" s="1" t="s">
        <v>13158</v>
      </c>
      <c r="O222" s="1" t="s">
        <v>220</v>
      </c>
      <c r="P222" s="1" t="s">
        <v>18852</v>
      </c>
      <c r="Q222" s="1" t="s">
        <v>18852</v>
      </c>
      <c r="R222" s="1" t="s">
        <v>14391</v>
      </c>
      <c r="S222" s="1" t="s">
        <v>220</v>
      </c>
      <c r="T222" s="1"/>
      <c r="U222" s="1" t="s">
        <v>20287</v>
      </c>
      <c r="V222" s="1" t="s">
        <v>14401</v>
      </c>
      <c r="W222" s="1" t="s">
        <v>220</v>
      </c>
      <c r="X222" s="1"/>
      <c r="Y222" t="s">
        <v>20600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14606</v>
      </c>
      <c r="F223" s="1" t="s">
        <v>15725</v>
      </c>
      <c r="G223" s="1" t="s">
        <v>16811</v>
      </c>
      <c r="H223" s="1" t="s">
        <v>17893</v>
      </c>
      <c r="I223" s="1" t="s">
        <v>10104</v>
      </c>
      <c r="J223" s="1"/>
      <c r="K223" s="1" t="s">
        <v>18798</v>
      </c>
      <c r="L223" s="1" t="s">
        <v>221</v>
      </c>
      <c r="M223" s="1" t="s">
        <v>11707</v>
      </c>
      <c r="N223" s="1" t="s">
        <v>13158</v>
      </c>
      <c r="O223" s="1" t="s">
        <v>221</v>
      </c>
      <c r="P223" s="1" t="s">
        <v>18852</v>
      </c>
      <c r="Q223" s="1" t="s">
        <v>18852</v>
      </c>
      <c r="R223" s="1" t="s">
        <v>14391</v>
      </c>
      <c r="S223" s="1" t="s">
        <v>221</v>
      </c>
      <c r="T223" s="1"/>
      <c r="U223" s="1"/>
      <c r="V223" s="1" t="s">
        <v>14401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14607</v>
      </c>
      <c r="F224" s="1" t="s">
        <v>15726</v>
      </c>
      <c r="G224" s="1" t="s">
        <v>16812</v>
      </c>
      <c r="H224" s="1" t="s">
        <v>17894</v>
      </c>
      <c r="I224" s="1" t="s">
        <v>10105</v>
      </c>
      <c r="J224" s="1"/>
      <c r="K224" s="1" t="s">
        <v>18798</v>
      </c>
      <c r="L224" s="1" t="s">
        <v>222</v>
      </c>
      <c r="M224" s="1" t="s">
        <v>11708</v>
      </c>
      <c r="N224" s="1" t="s">
        <v>13158</v>
      </c>
      <c r="O224" s="1" t="s">
        <v>222</v>
      </c>
      <c r="P224" s="1" t="s">
        <v>18852</v>
      </c>
      <c r="Q224" s="1" t="s">
        <v>18852</v>
      </c>
      <c r="R224" s="1" t="s">
        <v>14391</v>
      </c>
      <c r="S224" s="1" t="s">
        <v>222</v>
      </c>
      <c r="T224" s="1"/>
      <c r="U224" s="1"/>
      <c r="V224" s="1" t="s">
        <v>14401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14608</v>
      </c>
      <c r="F225" s="1" t="s">
        <v>15727</v>
      </c>
      <c r="G225" s="1" t="s">
        <v>16813</v>
      </c>
      <c r="H225" s="1" t="s">
        <v>17895</v>
      </c>
      <c r="I225" s="1" t="s">
        <v>10106</v>
      </c>
      <c r="J225" s="1"/>
      <c r="K225" s="1" t="s">
        <v>18798</v>
      </c>
      <c r="L225" s="1" t="s">
        <v>223</v>
      </c>
      <c r="M225" s="1" t="s">
        <v>11709</v>
      </c>
      <c r="N225" s="1" t="s">
        <v>13158</v>
      </c>
      <c r="O225" s="1" t="s">
        <v>223</v>
      </c>
      <c r="P225" s="1" t="s">
        <v>18853</v>
      </c>
      <c r="Q225" s="1" t="s">
        <v>19328</v>
      </c>
      <c r="R225" s="1" t="s">
        <v>14391</v>
      </c>
      <c r="S225" s="1" t="s">
        <v>223</v>
      </c>
      <c r="T225" s="1" t="s">
        <v>20075</v>
      </c>
      <c r="U225" s="1"/>
      <c r="V225" s="1" t="s">
        <v>14401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14609</v>
      </c>
      <c r="F226" s="1" t="s">
        <v>15728</v>
      </c>
      <c r="G226" s="1" t="s">
        <v>16814</v>
      </c>
      <c r="H226" s="1" t="s">
        <v>17896</v>
      </c>
      <c r="I226" s="1" t="s">
        <v>10107</v>
      </c>
      <c r="J226" s="1"/>
      <c r="K226" s="1" t="s">
        <v>18798</v>
      </c>
      <c r="L226" s="1" t="s">
        <v>224</v>
      </c>
      <c r="M226" s="1" t="s">
        <v>11710</v>
      </c>
      <c r="N226" s="1" t="s">
        <v>13158</v>
      </c>
      <c r="O226" s="1" t="s">
        <v>224</v>
      </c>
      <c r="P226" s="1" t="s">
        <v>18853</v>
      </c>
      <c r="Q226" s="1" t="s">
        <v>19329</v>
      </c>
      <c r="R226" s="1" t="s">
        <v>14391</v>
      </c>
      <c r="S226" s="1" t="s">
        <v>224</v>
      </c>
      <c r="T226" s="1"/>
      <c r="U226" s="1"/>
      <c r="V226" s="1" t="s">
        <v>14401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14610</v>
      </c>
      <c r="F227" s="1" t="s">
        <v>15729</v>
      </c>
      <c r="G227" s="1" t="s">
        <v>16815</v>
      </c>
      <c r="H227" s="1" t="s">
        <v>17897</v>
      </c>
      <c r="I227" s="1" t="s">
        <v>10108</v>
      </c>
      <c r="J227" s="1"/>
      <c r="K227" s="1" t="s">
        <v>18798</v>
      </c>
      <c r="L227" s="1" t="s">
        <v>225</v>
      </c>
      <c r="M227" s="1" t="s">
        <v>11711</v>
      </c>
      <c r="N227" s="1" t="s">
        <v>13158</v>
      </c>
      <c r="O227" s="1" t="s">
        <v>225</v>
      </c>
      <c r="P227" s="1" t="s">
        <v>18853</v>
      </c>
      <c r="Q227" s="1" t="s">
        <v>19330</v>
      </c>
      <c r="R227" s="1" t="s">
        <v>14391</v>
      </c>
      <c r="S227" s="1" t="s">
        <v>225</v>
      </c>
      <c r="T227" s="1"/>
      <c r="U227" s="1"/>
      <c r="V227" s="1" t="s">
        <v>14401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14611</v>
      </c>
      <c r="F228" s="1" t="s">
        <v>15730</v>
      </c>
      <c r="G228" s="1" t="s">
        <v>16816</v>
      </c>
      <c r="H228" s="1" t="s">
        <v>17898</v>
      </c>
      <c r="I228" s="1" t="s">
        <v>10109</v>
      </c>
      <c r="J228" s="1"/>
      <c r="K228" s="1" t="s">
        <v>18798</v>
      </c>
      <c r="L228" s="1" t="s">
        <v>226</v>
      </c>
      <c r="M228" s="1" t="s">
        <v>11712</v>
      </c>
      <c r="N228" s="1" t="s">
        <v>13158</v>
      </c>
      <c r="O228" s="1" t="s">
        <v>226</v>
      </c>
      <c r="P228" s="1" t="s">
        <v>18853</v>
      </c>
      <c r="Q228" s="1" t="s">
        <v>19331</v>
      </c>
      <c r="R228" s="1" t="s">
        <v>14391</v>
      </c>
      <c r="S228" s="1" t="s">
        <v>226</v>
      </c>
      <c r="T228" s="1"/>
      <c r="U228" s="1"/>
      <c r="V228" s="1" t="s">
        <v>14401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6885</v>
      </c>
      <c r="H229" s="1" t="s">
        <v>8493</v>
      </c>
      <c r="I229" s="1" t="s">
        <v>10110</v>
      </c>
      <c r="J229" s="1"/>
      <c r="K229" s="1" t="s">
        <v>18798</v>
      </c>
      <c r="L229" s="1" t="s">
        <v>227</v>
      </c>
      <c r="M229" s="1" t="s">
        <v>11713</v>
      </c>
      <c r="N229" s="1" t="s">
        <v>13158</v>
      </c>
      <c r="O229" s="1" t="s">
        <v>227</v>
      </c>
      <c r="P229" s="1" t="s">
        <v>18853</v>
      </c>
      <c r="Q229" s="1" t="s">
        <v>19332</v>
      </c>
      <c r="R229" s="1" t="s">
        <v>14391</v>
      </c>
      <c r="S229" s="1" t="s">
        <v>227</v>
      </c>
      <c r="T229" s="1"/>
      <c r="U229" s="1"/>
      <c r="V229" s="1" t="s">
        <v>14401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14612</v>
      </c>
      <c r="F230" s="1" t="s">
        <v>15731</v>
      </c>
      <c r="G230" s="1" t="s">
        <v>16817</v>
      </c>
      <c r="H230" s="1" t="s">
        <v>17899</v>
      </c>
      <c r="I230" s="1" t="s">
        <v>10111</v>
      </c>
      <c r="J230" s="1"/>
      <c r="K230" s="1" t="s">
        <v>18798</v>
      </c>
      <c r="L230" s="1" t="s">
        <v>228</v>
      </c>
      <c r="M230" s="1" t="s">
        <v>11714</v>
      </c>
      <c r="N230" s="1" t="s">
        <v>13158</v>
      </c>
      <c r="O230" s="1" t="s">
        <v>228</v>
      </c>
      <c r="P230" s="1" t="s">
        <v>18853</v>
      </c>
      <c r="Q230" s="1" t="s">
        <v>19333</v>
      </c>
      <c r="R230" s="1" t="s">
        <v>14391</v>
      </c>
      <c r="S230" s="1" t="s">
        <v>228</v>
      </c>
      <c r="T230" s="1"/>
      <c r="U230" s="1"/>
      <c r="V230" s="1" t="s">
        <v>14401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6887</v>
      </c>
      <c r="H231" s="1" t="s">
        <v>8468</v>
      </c>
      <c r="I231" s="1" t="s">
        <v>10112</v>
      </c>
      <c r="J231" s="1"/>
      <c r="K231" s="1" t="s">
        <v>18798</v>
      </c>
      <c r="L231" s="1" t="s">
        <v>229</v>
      </c>
      <c r="M231" s="1" t="s">
        <v>11715</v>
      </c>
      <c r="N231" s="1" t="s">
        <v>13158</v>
      </c>
      <c r="O231" s="1" t="s">
        <v>229</v>
      </c>
      <c r="P231" s="1" t="s">
        <v>18854</v>
      </c>
      <c r="Q231" s="1" t="s">
        <v>18854</v>
      </c>
      <c r="R231" s="1" t="s">
        <v>14391</v>
      </c>
      <c r="S231" s="1" t="s">
        <v>229</v>
      </c>
      <c r="T231" s="1"/>
      <c r="U231" s="1" t="s">
        <v>20288</v>
      </c>
      <c r="V231" s="1" t="s">
        <v>14401</v>
      </c>
      <c r="W231" s="1" t="s">
        <v>229</v>
      </c>
      <c r="X231" s="1" t="s">
        <v>20486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14613</v>
      </c>
      <c r="F232" s="1" t="s">
        <v>15732</v>
      </c>
      <c r="G232" s="1" t="s">
        <v>16818</v>
      </c>
      <c r="H232" s="1" t="s">
        <v>17900</v>
      </c>
      <c r="I232" s="1" t="s">
        <v>10113</v>
      </c>
      <c r="J232" s="1"/>
      <c r="K232" s="1" t="s">
        <v>18798</v>
      </c>
      <c r="L232" s="1" t="s">
        <v>230</v>
      </c>
      <c r="M232" s="1" t="s">
        <v>11716</v>
      </c>
      <c r="N232" s="1" t="s">
        <v>13158</v>
      </c>
      <c r="O232" s="1" t="s">
        <v>230</v>
      </c>
      <c r="P232" s="1" t="s">
        <v>18854</v>
      </c>
      <c r="Q232" s="1" t="s">
        <v>18854</v>
      </c>
      <c r="R232" s="1" t="s">
        <v>14391</v>
      </c>
      <c r="S232" s="1" t="s">
        <v>230</v>
      </c>
      <c r="T232" s="1"/>
      <c r="U232" s="1"/>
      <c r="V232" s="1" t="s">
        <v>14401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14614</v>
      </c>
      <c r="F233" s="1" t="s">
        <v>15733</v>
      </c>
      <c r="G233" s="1" t="s">
        <v>16819</v>
      </c>
      <c r="H233" s="1" t="s">
        <v>17901</v>
      </c>
      <c r="I233" s="1" t="s">
        <v>10114</v>
      </c>
      <c r="J233" s="1"/>
      <c r="K233" s="1" t="s">
        <v>18798</v>
      </c>
      <c r="L233" s="1" t="s">
        <v>231</v>
      </c>
      <c r="M233" s="1" t="s">
        <v>11717</v>
      </c>
      <c r="N233" s="1" t="s">
        <v>13158</v>
      </c>
      <c r="O233" s="1" t="s">
        <v>231</v>
      </c>
      <c r="P233" s="1" t="s">
        <v>18854</v>
      </c>
      <c r="Q233" s="1" t="s">
        <v>18854</v>
      </c>
      <c r="R233" s="1" t="s">
        <v>14391</v>
      </c>
      <c r="S233" s="1" t="s">
        <v>231</v>
      </c>
      <c r="T233" s="1"/>
      <c r="U233" s="1"/>
      <c r="V233" s="1" t="s">
        <v>14401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6890</v>
      </c>
      <c r="H234" s="1" t="s">
        <v>8497</v>
      </c>
      <c r="I234" s="1" t="s">
        <v>10115</v>
      </c>
      <c r="J234" s="1"/>
      <c r="K234" s="1" t="s">
        <v>18798</v>
      </c>
      <c r="L234" s="1" t="s">
        <v>232</v>
      </c>
      <c r="M234" s="1" t="s">
        <v>11718</v>
      </c>
      <c r="N234" s="1" t="s">
        <v>13158</v>
      </c>
      <c r="O234" s="1" t="s">
        <v>232</v>
      </c>
      <c r="P234" s="1" t="s">
        <v>18855</v>
      </c>
      <c r="Q234" s="1" t="s">
        <v>19334</v>
      </c>
      <c r="R234" s="1" t="s">
        <v>14391</v>
      </c>
      <c r="S234" s="1" t="s">
        <v>232</v>
      </c>
      <c r="T234" s="1" t="s">
        <v>20076</v>
      </c>
      <c r="U234" s="1"/>
      <c r="V234" s="1" t="s">
        <v>14401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6891</v>
      </c>
      <c r="H235" s="1" t="s">
        <v>8498</v>
      </c>
      <c r="I235" s="1" t="s">
        <v>10116</v>
      </c>
      <c r="J235" s="1"/>
      <c r="K235" s="1" t="s">
        <v>18798</v>
      </c>
      <c r="L235" s="1" t="s">
        <v>233</v>
      </c>
      <c r="M235" s="1" t="s">
        <v>11719</v>
      </c>
      <c r="N235" s="1" t="s">
        <v>13158</v>
      </c>
      <c r="O235" s="1" t="s">
        <v>233</v>
      </c>
      <c r="P235" s="1" t="s">
        <v>18855</v>
      </c>
      <c r="Q235" s="1" t="s">
        <v>19335</v>
      </c>
      <c r="R235" s="1" t="s">
        <v>14391</v>
      </c>
      <c r="S235" s="1" t="s">
        <v>233</v>
      </c>
      <c r="T235" s="1"/>
      <c r="U235" s="1"/>
      <c r="V235" s="1" t="s">
        <v>14401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14615</v>
      </c>
      <c r="F236" s="1" t="s">
        <v>15734</v>
      </c>
      <c r="G236" s="1" t="s">
        <v>14615</v>
      </c>
      <c r="H236" s="1" t="s">
        <v>17902</v>
      </c>
      <c r="I236" s="1" t="s">
        <v>10117</v>
      </c>
      <c r="J236" s="1"/>
      <c r="K236" s="1" t="s">
        <v>18798</v>
      </c>
      <c r="L236" s="1" t="s">
        <v>234</v>
      </c>
      <c r="M236" s="1" t="s">
        <v>11720</v>
      </c>
      <c r="N236" s="1" t="s">
        <v>13158</v>
      </c>
      <c r="O236" s="1" t="s">
        <v>234</v>
      </c>
      <c r="P236" s="1" t="s">
        <v>18856</v>
      </c>
      <c r="Q236" s="1" t="s">
        <v>18856</v>
      </c>
      <c r="R236" s="1" t="s">
        <v>14391</v>
      </c>
      <c r="S236" s="1" t="s">
        <v>234</v>
      </c>
      <c r="T236" s="1"/>
      <c r="U236" s="1" t="s">
        <v>20289</v>
      </c>
      <c r="V236" s="1" t="s">
        <v>14401</v>
      </c>
      <c r="W236" s="1" t="s">
        <v>234</v>
      </c>
      <c r="X236" s="1"/>
      <c r="Y236" t="s">
        <v>20601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6892</v>
      </c>
      <c r="H237" s="1" t="s">
        <v>8500</v>
      </c>
      <c r="I237" s="1" t="s">
        <v>10118</v>
      </c>
      <c r="J237" s="1"/>
      <c r="K237" s="1" t="s">
        <v>18798</v>
      </c>
      <c r="L237" s="1" t="s">
        <v>235</v>
      </c>
      <c r="M237" s="1" t="s">
        <v>11721</v>
      </c>
      <c r="N237" s="1" t="s">
        <v>13158</v>
      </c>
      <c r="O237" s="1" t="s">
        <v>235</v>
      </c>
      <c r="P237" s="1" t="s">
        <v>18856</v>
      </c>
      <c r="Q237" s="1" t="s">
        <v>18856</v>
      </c>
      <c r="R237" s="1" t="s">
        <v>14391</v>
      </c>
      <c r="S237" s="1" t="s">
        <v>235</v>
      </c>
      <c r="T237" s="1"/>
      <c r="U237" s="1"/>
      <c r="V237" s="1" t="s">
        <v>14401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14616</v>
      </c>
      <c r="F238" s="1" t="s">
        <v>15735</v>
      </c>
      <c r="G238" s="1" t="s">
        <v>16820</v>
      </c>
      <c r="H238" s="1" t="s">
        <v>17903</v>
      </c>
      <c r="I238" s="1" t="s">
        <v>10119</v>
      </c>
      <c r="J238" s="1"/>
      <c r="K238" s="1" t="s">
        <v>18798</v>
      </c>
      <c r="L238" s="1" t="s">
        <v>236</v>
      </c>
      <c r="M238" s="1" t="s">
        <v>11722</v>
      </c>
      <c r="N238" s="1" t="s">
        <v>13158</v>
      </c>
      <c r="O238" s="1" t="s">
        <v>236</v>
      </c>
      <c r="P238" s="1" t="s">
        <v>18857</v>
      </c>
      <c r="Q238" s="1" t="s">
        <v>19336</v>
      </c>
      <c r="R238" s="1" t="s">
        <v>14391</v>
      </c>
      <c r="S238" s="1" t="s">
        <v>236</v>
      </c>
      <c r="T238" s="1" t="s">
        <v>20077</v>
      </c>
      <c r="U238" s="1"/>
      <c r="V238" s="1" t="s">
        <v>14401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6894</v>
      </c>
      <c r="H239" s="1" t="s">
        <v>8502</v>
      </c>
      <c r="I239" s="1" t="s">
        <v>10120</v>
      </c>
      <c r="J239" s="1"/>
      <c r="K239" s="1" t="s">
        <v>18798</v>
      </c>
      <c r="L239" s="1" t="s">
        <v>237</v>
      </c>
      <c r="M239" s="1" t="s">
        <v>11723</v>
      </c>
      <c r="N239" s="1" t="s">
        <v>13158</v>
      </c>
      <c r="O239" s="1" t="s">
        <v>237</v>
      </c>
      <c r="P239" s="1" t="s">
        <v>18857</v>
      </c>
      <c r="Q239" s="1" t="s">
        <v>19337</v>
      </c>
      <c r="R239" s="1" t="s">
        <v>14391</v>
      </c>
      <c r="S239" s="1" t="s">
        <v>237</v>
      </c>
      <c r="T239" s="1"/>
      <c r="U239" s="1"/>
      <c r="V239" s="1" t="s">
        <v>14401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6895</v>
      </c>
      <c r="H240" s="1" t="s">
        <v>8503</v>
      </c>
      <c r="I240" s="1" t="s">
        <v>10121</v>
      </c>
      <c r="J240" s="1"/>
      <c r="K240" s="1" t="s">
        <v>18798</v>
      </c>
      <c r="L240" s="1" t="s">
        <v>238</v>
      </c>
      <c r="M240" s="1" t="s">
        <v>11724</v>
      </c>
      <c r="N240" s="1" t="s">
        <v>13158</v>
      </c>
      <c r="O240" s="1" t="s">
        <v>238</v>
      </c>
      <c r="P240" s="1" t="s">
        <v>18858</v>
      </c>
      <c r="Q240" s="1" t="s">
        <v>18858</v>
      </c>
      <c r="R240" s="1" t="s">
        <v>14391</v>
      </c>
      <c r="S240" s="1" t="s">
        <v>238</v>
      </c>
      <c r="T240" s="1"/>
      <c r="U240" s="1" t="s">
        <v>20290</v>
      </c>
      <c r="V240" s="1" t="s">
        <v>14401</v>
      </c>
      <c r="W240" s="1" t="s">
        <v>238</v>
      </c>
      <c r="X240" s="1"/>
      <c r="Y240" t="s">
        <v>20602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14617</v>
      </c>
      <c r="F241" s="1" t="s">
        <v>15736</v>
      </c>
      <c r="G241" s="1" t="s">
        <v>16821</v>
      </c>
      <c r="H241" s="1" t="s">
        <v>17904</v>
      </c>
      <c r="I241" s="1" t="s">
        <v>10122</v>
      </c>
      <c r="J241" s="1"/>
      <c r="K241" s="1" t="s">
        <v>18798</v>
      </c>
      <c r="L241" s="1" t="s">
        <v>239</v>
      </c>
      <c r="M241" s="1" t="s">
        <v>11725</v>
      </c>
      <c r="N241" s="1" t="s">
        <v>13158</v>
      </c>
      <c r="O241" s="1" t="s">
        <v>239</v>
      </c>
      <c r="P241" s="1" t="s">
        <v>18858</v>
      </c>
      <c r="Q241" s="1" t="s">
        <v>18858</v>
      </c>
      <c r="R241" s="1" t="s">
        <v>14391</v>
      </c>
      <c r="S241" s="1" t="s">
        <v>239</v>
      </c>
      <c r="T241" s="1"/>
      <c r="U241" s="1"/>
      <c r="V241" s="1" t="s">
        <v>14401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6897</v>
      </c>
      <c r="H242" s="1" t="s">
        <v>8505</v>
      </c>
      <c r="I242" s="1" t="s">
        <v>10123</v>
      </c>
      <c r="J242" s="1"/>
      <c r="K242" s="1" t="s">
        <v>18798</v>
      </c>
      <c r="L242" s="1" t="s">
        <v>240</v>
      </c>
      <c r="M242" s="1" t="s">
        <v>11726</v>
      </c>
      <c r="N242" s="1" t="s">
        <v>13158</v>
      </c>
      <c r="O242" s="1" t="s">
        <v>240</v>
      </c>
      <c r="P242" s="1" t="s">
        <v>18858</v>
      </c>
      <c r="Q242" s="1" t="s">
        <v>18858</v>
      </c>
      <c r="R242" s="1" t="s">
        <v>14391</v>
      </c>
      <c r="S242" s="1" t="s">
        <v>240</v>
      </c>
      <c r="T242" s="1"/>
      <c r="U242" s="1"/>
      <c r="V242" s="1" t="s">
        <v>14401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14618</v>
      </c>
      <c r="F243" s="1" t="s">
        <v>15737</v>
      </c>
      <c r="G243" s="1" t="s">
        <v>16822</v>
      </c>
      <c r="H243" s="1" t="s">
        <v>17905</v>
      </c>
      <c r="I243" s="1" t="s">
        <v>10124</v>
      </c>
      <c r="J243" s="1"/>
      <c r="K243" s="1" t="s">
        <v>18798</v>
      </c>
      <c r="L243" s="1" t="s">
        <v>241</v>
      </c>
      <c r="M243" s="1" t="s">
        <v>11727</v>
      </c>
      <c r="N243" s="1" t="s">
        <v>13158</v>
      </c>
      <c r="O243" s="1" t="s">
        <v>241</v>
      </c>
      <c r="P243" s="1" t="s">
        <v>18858</v>
      </c>
      <c r="Q243" s="1" t="s">
        <v>18858</v>
      </c>
      <c r="R243" s="1" t="s">
        <v>14391</v>
      </c>
      <c r="S243" s="1" t="s">
        <v>241</v>
      </c>
      <c r="T243" s="1"/>
      <c r="U243" s="1"/>
      <c r="V243" s="1" t="s">
        <v>14401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14619</v>
      </c>
      <c r="F244" s="1" t="s">
        <v>15738</v>
      </c>
      <c r="G244" s="1" t="s">
        <v>16823</v>
      </c>
      <c r="H244" s="1" t="s">
        <v>17906</v>
      </c>
      <c r="I244" s="1" t="s">
        <v>10125</v>
      </c>
      <c r="J244" s="1"/>
      <c r="K244" s="1" t="s">
        <v>18798</v>
      </c>
      <c r="L244" s="1" t="s">
        <v>242</v>
      </c>
      <c r="M244" s="1" t="s">
        <v>11728</v>
      </c>
      <c r="N244" s="1" t="s">
        <v>13158</v>
      </c>
      <c r="O244" s="1" t="s">
        <v>242</v>
      </c>
      <c r="P244" s="1" t="s">
        <v>18859</v>
      </c>
      <c r="Q244" s="1" t="s">
        <v>19338</v>
      </c>
      <c r="R244" s="1" t="s">
        <v>14391</v>
      </c>
      <c r="S244" s="1" t="s">
        <v>242</v>
      </c>
      <c r="T244" s="1" t="s">
        <v>20078</v>
      </c>
      <c r="U244" s="1"/>
      <c r="V244" s="1" t="s">
        <v>14401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6900</v>
      </c>
      <c r="H245" s="1" t="s">
        <v>8508</v>
      </c>
      <c r="I245" s="1" t="s">
        <v>10126</v>
      </c>
      <c r="J245" s="1"/>
      <c r="K245" s="1" t="s">
        <v>18798</v>
      </c>
      <c r="L245" s="1" t="s">
        <v>243</v>
      </c>
      <c r="M245" s="1" t="s">
        <v>11729</v>
      </c>
      <c r="N245" s="1" t="s">
        <v>13158</v>
      </c>
      <c r="O245" s="1" t="s">
        <v>243</v>
      </c>
      <c r="P245" s="1" t="s">
        <v>18859</v>
      </c>
      <c r="Q245" s="1" t="s">
        <v>19339</v>
      </c>
      <c r="R245" s="1" t="s">
        <v>14391</v>
      </c>
      <c r="S245" s="1" t="s">
        <v>243</v>
      </c>
      <c r="T245" s="1"/>
      <c r="U245" s="1"/>
      <c r="V245" s="1" t="s">
        <v>14401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14620</v>
      </c>
      <c r="F246" s="1" t="s">
        <v>15739</v>
      </c>
      <c r="G246" s="1" t="s">
        <v>16824</v>
      </c>
      <c r="H246" s="1" t="s">
        <v>17907</v>
      </c>
      <c r="I246" s="1" t="s">
        <v>10127</v>
      </c>
      <c r="J246" s="1"/>
      <c r="K246" s="1" t="s">
        <v>18798</v>
      </c>
      <c r="L246" s="1" t="s">
        <v>244</v>
      </c>
      <c r="M246" s="1" t="s">
        <v>11730</v>
      </c>
      <c r="N246" s="1" t="s">
        <v>13158</v>
      </c>
      <c r="O246" s="1" t="s">
        <v>244</v>
      </c>
      <c r="P246" s="1" t="s">
        <v>18859</v>
      </c>
      <c r="Q246" s="1" t="s">
        <v>19340</v>
      </c>
      <c r="R246" s="1" t="s">
        <v>14391</v>
      </c>
      <c r="S246" s="1" t="s">
        <v>244</v>
      </c>
      <c r="T246" s="1"/>
      <c r="U246" s="1"/>
      <c r="V246" s="1" t="s">
        <v>14401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14621</v>
      </c>
      <c r="F247" s="1" t="s">
        <v>15740</v>
      </c>
      <c r="G247" s="1" t="s">
        <v>16825</v>
      </c>
      <c r="H247" s="1" t="s">
        <v>17908</v>
      </c>
      <c r="I247" s="1" t="s">
        <v>10128</v>
      </c>
      <c r="J247" s="1"/>
      <c r="K247" s="1" t="s">
        <v>18798</v>
      </c>
      <c r="L247" s="1" t="s">
        <v>245</v>
      </c>
      <c r="M247" s="1" t="s">
        <v>11731</v>
      </c>
      <c r="N247" s="1" t="s">
        <v>13158</v>
      </c>
      <c r="O247" s="1" t="s">
        <v>245</v>
      </c>
      <c r="P247" s="1" t="s">
        <v>18860</v>
      </c>
      <c r="Q247" s="1" t="s">
        <v>18860</v>
      </c>
      <c r="R247" s="1" t="s">
        <v>14391</v>
      </c>
      <c r="S247" s="1" t="s">
        <v>245</v>
      </c>
      <c r="T247" s="1"/>
      <c r="U247" s="1" t="s">
        <v>20291</v>
      </c>
      <c r="V247" s="1" t="s">
        <v>14401</v>
      </c>
      <c r="W247" s="1" t="s">
        <v>245</v>
      </c>
      <c r="X247" s="1"/>
      <c r="Y247" t="s">
        <v>20603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14622</v>
      </c>
      <c r="F248" s="1" t="s">
        <v>15741</v>
      </c>
      <c r="G248" s="1" t="s">
        <v>16826</v>
      </c>
      <c r="H248" s="1" t="s">
        <v>17909</v>
      </c>
      <c r="I248" s="1" t="s">
        <v>10129</v>
      </c>
      <c r="J248" s="1"/>
      <c r="K248" s="1" t="s">
        <v>18798</v>
      </c>
      <c r="L248" s="1" t="s">
        <v>246</v>
      </c>
      <c r="M248" s="1" t="s">
        <v>11732</v>
      </c>
      <c r="N248" s="1" t="s">
        <v>13158</v>
      </c>
      <c r="O248" s="1" t="s">
        <v>246</v>
      </c>
      <c r="P248" s="1" t="s">
        <v>18860</v>
      </c>
      <c r="Q248" s="1" t="s">
        <v>18860</v>
      </c>
      <c r="R248" s="1" t="s">
        <v>14391</v>
      </c>
      <c r="S248" s="1" t="s">
        <v>246</v>
      </c>
      <c r="T248" s="1"/>
      <c r="U248" s="1"/>
      <c r="V248" s="1" t="s">
        <v>14401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14623</v>
      </c>
      <c r="F249" s="1" t="s">
        <v>15742</v>
      </c>
      <c r="G249" s="1" t="s">
        <v>16827</v>
      </c>
      <c r="H249" s="1" t="s">
        <v>17910</v>
      </c>
      <c r="I249" s="1" t="s">
        <v>10130</v>
      </c>
      <c r="J249" s="1"/>
      <c r="K249" s="1" t="s">
        <v>18798</v>
      </c>
      <c r="L249" s="1" t="s">
        <v>247</v>
      </c>
      <c r="M249" s="1" t="s">
        <v>11733</v>
      </c>
      <c r="N249" s="1" t="s">
        <v>13158</v>
      </c>
      <c r="O249" s="1" t="s">
        <v>247</v>
      </c>
      <c r="P249" s="1" t="s">
        <v>18860</v>
      </c>
      <c r="Q249" s="1" t="s">
        <v>18860</v>
      </c>
      <c r="R249" s="1" t="s">
        <v>14391</v>
      </c>
      <c r="S249" s="1" t="s">
        <v>247</v>
      </c>
      <c r="T249" s="1"/>
      <c r="U249" s="1"/>
      <c r="V249" s="1" t="s">
        <v>14401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14624</v>
      </c>
      <c r="F250" s="1" t="s">
        <v>15743</v>
      </c>
      <c r="G250" s="1" t="s">
        <v>16828</v>
      </c>
      <c r="H250" s="1" t="s">
        <v>17911</v>
      </c>
      <c r="I250" s="1" t="s">
        <v>10131</v>
      </c>
      <c r="J250" s="1"/>
      <c r="K250" s="1" t="s">
        <v>18798</v>
      </c>
      <c r="L250" s="1" t="s">
        <v>248</v>
      </c>
      <c r="M250" s="1" t="s">
        <v>11734</v>
      </c>
      <c r="N250" s="1" t="s">
        <v>13158</v>
      </c>
      <c r="O250" s="1" t="s">
        <v>248</v>
      </c>
      <c r="P250" s="1" t="s">
        <v>18861</v>
      </c>
      <c r="Q250" s="1" t="s">
        <v>19341</v>
      </c>
      <c r="R250" s="1" t="s">
        <v>14391</v>
      </c>
      <c r="S250" s="1" t="s">
        <v>248</v>
      </c>
      <c r="T250" s="1" t="s">
        <v>20079</v>
      </c>
      <c r="U250" s="1"/>
      <c r="V250" s="1" t="s">
        <v>14401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14625</v>
      </c>
      <c r="F251" s="1" t="s">
        <v>15744</v>
      </c>
      <c r="G251" s="1" t="s">
        <v>16829</v>
      </c>
      <c r="H251" s="1" t="s">
        <v>17912</v>
      </c>
      <c r="I251" s="1" t="s">
        <v>10132</v>
      </c>
      <c r="J251" s="1"/>
      <c r="K251" s="1" t="s">
        <v>18798</v>
      </c>
      <c r="L251" s="1" t="s">
        <v>249</v>
      </c>
      <c r="M251" s="1" t="s">
        <v>11735</v>
      </c>
      <c r="N251" s="1" t="s">
        <v>13158</v>
      </c>
      <c r="O251" s="1" t="s">
        <v>249</v>
      </c>
      <c r="P251" s="1" t="s">
        <v>18861</v>
      </c>
      <c r="Q251" s="1" t="s">
        <v>19342</v>
      </c>
      <c r="R251" s="1" t="s">
        <v>14391</v>
      </c>
      <c r="S251" s="1" t="s">
        <v>249</v>
      </c>
      <c r="T251" s="1"/>
      <c r="U251" s="1"/>
      <c r="V251" s="1" t="s">
        <v>14401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14626</v>
      </c>
      <c r="F252" s="1" t="s">
        <v>15745</v>
      </c>
      <c r="G252" s="1" t="s">
        <v>16830</v>
      </c>
      <c r="H252" s="1" t="s">
        <v>17913</v>
      </c>
      <c r="I252" s="1" t="s">
        <v>10133</v>
      </c>
      <c r="J252" s="1"/>
      <c r="K252" s="1" t="s">
        <v>18798</v>
      </c>
      <c r="L252" s="1" t="s">
        <v>250</v>
      </c>
      <c r="M252" s="1" t="s">
        <v>11736</v>
      </c>
      <c r="N252" s="1" t="s">
        <v>13158</v>
      </c>
      <c r="O252" s="1" t="s">
        <v>250</v>
      </c>
      <c r="P252" s="1" t="s">
        <v>18861</v>
      </c>
      <c r="Q252" s="1" t="s">
        <v>19343</v>
      </c>
      <c r="R252" s="1" t="s">
        <v>14391</v>
      </c>
      <c r="S252" s="1" t="s">
        <v>250</v>
      </c>
      <c r="T252" s="1"/>
      <c r="U252" s="1"/>
      <c r="V252" s="1" t="s">
        <v>14401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14627</v>
      </c>
      <c r="F253" s="1" t="s">
        <v>15746</v>
      </c>
      <c r="G253" s="1" t="s">
        <v>16831</v>
      </c>
      <c r="H253" s="1" t="s">
        <v>17914</v>
      </c>
      <c r="I253" s="1" t="s">
        <v>10134</v>
      </c>
      <c r="J253" s="1"/>
      <c r="K253" s="1" t="s">
        <v>18798</v>
      </c>
      <c r="L253" s="1" t="s">
        <v>251</v>
      </c>
      <c r="M253" s="1" t="s">
        <v>11737</v>
      </c>
      <c r="N253" s="1" t="s">
        <v>13158</v>
      </c>
      <c r="O253" s="1" t="s">
        <v>251</v>
      </c>
      <c r="P253" s="1" t="s">
        <v>18861</v>
      </c>
      <c r="Q253" s="1" t="s">
        <v>19344</v>
      </c>
      <c r="R253" s="1" t="s">
        <v>14391</v>
      </c>
      <c r="S253" s="1" t="s">
        <v>251</v>
      </c>
      <c r="T253" s="1"/>
      <c r="U253" s="1"/>
      <c r="V253" s="1" t="s">
        <v>14401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14628</v>
      </c>
      <c r="F254" s="1" t="s">
        <v>15747</v>
      </c>
      <c r="G254" s="1" t="s">
        <v>16832</v>
      </c>
      <c r="H254" s="1" t="s">
        <v>17915</v>
      </c>
      <c r="I254" s="1" t="s">
        <v>10135</v>
      </c>
      <c r="J254" s="1"/>
      <c r="K254" s="1" t="s">
        <v>18798</v>
      </c>
      <c r="L254" s="1" t="s">
        <v>252</v>
      </c>
      <c r="M254" s="1" t="s">
        <v>11738</v>
      </c>
      <c r="N254" s="1" t="s">
        <v>13158</v>
      </c>
      <c r="O254" s="1" t="s">
        <v>252</v>
      </c>
      <c r="P254" s="1" t="s">
        <v>18861</v>
      </c>
      <c r="Q254" s="1" t="s">
        <v>19345</v>
      </c>
      <c r="R254" s="1" t="s">
        <v>14391</v>
      </c>
      <c r="S254" s="1" t="s">
        <v>252</v>
      </c>
      <c r="T254" s="1"/>
      <c r="U254" s="1"/>
      <c r="V254" s="1" t="s">
        <v>14401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6910</v>
      </c>
      <c r="H255" s="1" t="s">
        <v>8518</v>
      </c>
      <c r="I255" s="1" t="s">
        <v>10136</v>
      </c>
      <c r="J255" s="1"/>
      <c r="K255" s="1" t="s">
        <v>18798</v>
      </c>
      <c r="L255" s="1" t="s">
        <v>253</v>
      </c>
      <c r="M255" s="1" t="s">
        <v>11739</v>
      </c>
      <c r="N255" s="1" t="s">
        <v>13158</v>
      </c>
      <c r="O255" s="1" t="s">
        <v>253</v>
      </c>
      <c r="P255" s="1" t="s">
        <v>18862</v>
      </c>
      <c r="Q255" s="1" t="s">
        <v>18862</v>
      </c>
      <c r="R255" s="1" t="s">
        <v>14391</v>
      </c>
      <c r="S255" s="1" t="s">
        <v>253</v>
      </c>
      <c r="T255" s="1"/>
      <c r="U255" s="1" t="s">
        <v>20292</v>
      </c>
      <c r="V255" s="1" t="s">
        <v>14401</v>
      </c>
      <c r="W255" s="1" t="s">
        <v>253</v>
      </c>
      <c r="X255" s="1"/>
      <c r="Y255" t="s">
        <v>20604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6911</v>
      </c>
      <c r="H256" s="1" t="s">
        <v>8519</v>
      </c>
      <c r="I256" s="1" t="s">
        <v>10137</v>
      </c>
      <c r="J256" s="1"/>
      <c r="K256" s="1" t="s">
        <v>18798</v>
      </c>
      <c r="L256" s="1" t="s">
        <v>254</v>
      </c>
      <c r="M256" s="1" t="s">
        <v>11740</v>
      </c>
      <c r="N256" s="1" t="s">
        <v>13158</v>
      </c>
      <c r="O256" s="1" t="s">
        <v>254</v>
      </c>
      <c r="P256" s="1" t="s">
        <v>18862</v>
      </c>
      <c r="Q256" s="1" t="s">
        <v>18862</v>
      </c>
      <c r="R256" s="1" t="s">
        <v>14391</v>
      </c>
      <c r="S256" s="1" t="s">
        <v>254</v>
      </c>
      <c r="T256" s="1"/>
      <c r="U256" s="1"/>
      <c r="V256" s="1" t="s">
        <v>14401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14629</v>
      </c>
      <c r="F257" s="1" t="s">
        <v>15748</v>
      </c>
      <c r="G257" s="1" t="s">
        <v>16833</v>
      </c>
      <c r="H257" s="1" t="s">
        <v>17916</v>
      </c>
      <c r="I257" s="1" t="s">
        <v>10138</v>
      </c>
      <c r="J257" s="1"/>
      <c r="K257" s="1" t="s">
        <v>18798</v>
      </c>
      <c r="L257" s="1" t="s">
        <v>255</v>
      </c>
      <c r="M257" s="1" t="s">
        <v>11741</v>
      </c>
      <c r="N257" s="1" t="s">
        <v>13158</v>
      </c>
      <c r="O257" s="1" t="s">
        <v>255</v>
      </c>
      <c r="P257" s="1" t="s">
        <v>18862</v>
      </c>
      <c r="Q257" s="1" t="s">
        <v>18862</v>
      </c>
      <c r="R257" s="1" t="s">
        <v>14391</v>
      </c>
      <c r="S257" s="1" t="s">
        <v>255</v>
      </c>
      <c r="T257" s="1"/>
      <c r="U257" s="1"/>
      <c r="V257" s="1" t="s">
        <v>14401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14630</v>
      </c>
      <c r="F258" s="1" t="s">
        <v>15749</v>
      </c>
      <c r="G258" s="1" t="s">
        <v>16834</v>
      </c>
      <c r="H258" s="1" t="s">
        <v>17917</v>
      </c>
      <c r="I258" s="1" t="s">
        <v>10139</v>
      </c>
      <c r="J258" s="1"/>
      <c r="K258" s="1" t="s">
        <v>18798</v>
      </c>
      <c r="L258" s="1" t="s">
        <v>256</v>
      </c>
      <c r="M258" s="1" t="s">
        <v>11742</v>
      </c>
      <c r="N258" s="1" t="s">
        <v>13158</v>
      </c>
      <c r="O258" s="1" t="s">
        <v>256</v>
      </c>
      <c r="P258" s="1" t="s">
        <v>18862</v>
      </c>
      <c r="Q258" s="1" t="s">
        <v>18862</v>
      </c>
      <c r="R258" s="1" t="s">
        <v>14391</v>
      </c>
      <c r="S258" s="1" t="s">
        <v>256</v>
      </c>
      <c r="T258" s="1"/>
      <c r="U258" s="1"/>
      <c r="V258" s="1" t="s">
        <v>14401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14631</v>
      </c>
      <c r="F259" s="1" t="s">
        <v>15750</v>
      </c>
      <c r="G259" s="1" t="s">
        <v>16835</v>
      </c>
      <c r="H259" s="1" t="s">
        <v>17918</v>
      </c>
      <c r="I259" s="1" t="s">
        <v>10140</v>
      </c>
      <c r="J259" s="1"/>
      <c r="K259" s="1" t="s">
        <v>18798</v>
      </c>
      <c r="L259" s="1" t="s">
        <v>257</v>
      </c>
      <c r="M259" s="1" t="s">
        <v>11743</v>
      </c>
      <c r="N259" s="1" t="s">
        <v>13158</v>
      </c>
      <c r="O259" s="1" t="s">
        <v>257</v>
      </c>
      <c r="P259" s="1" t="s">
        <v>18862</v>
      </c>
      <c r="Q259" s="1" t="s">
        <v>18862</v>
      </c>
      <c r="R259" s="1" t="s">
        <v>14391</v>
      </c>
      <c r="S259" s="1" t="s">
        <v>257</v>
      </c>
      <c r="T259" s="1"/>
      <c r="U259" s="1"/>
      <c r="V259" s="1" t="s">
        <v>14401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14632</v>
      </c>
      <c r="F260" s="1" t="s">
        <v>15751</v>
      </c>
      <c r="G260" s="1" t="s">
        <v>16836</v>
      </c>
      <c r="H260" s="1" t="s">
        <v>17919</v>
      </c>
      <c r="I260" s="1" t="s">
        <v>10141</v>
      </c>
      <c r="J260" s="1"/>
      <c r="K260" s="1" t="s">
        <v>18798</v>
      </c>
      <c r="L260" s="1" t="s">
        <v>258</v>
      </c>
      <c r="M260" s="1" t="s">
        <v>11744</v>
      </c>
      <c r="N260" s="1" t="s">
        <v>13158</v>
      </c>
      <c r="O260" s="1" t="s">
        <v>258</v>
      </c>
      <c r="P260" s="1" t="s">
        <v>18862</v>
      </c>
      <c r="Q260" s="1" t="s">
        <v>18862</v>
      </c>
      <c r="R260" s="1" t="s">
        <v>14391</v>
      </c>
      <c r="S260" s="1" t="s">
        <v>258</v>
      </c>
      <c r="T260" s="1"/>
      <c r="U260" s="1"/>
      <c r="V260" s="1" t="s">
        <v>14401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14633</v>
      </c>
      <c r="F261" s="1" t="s">
        <v>15752</v>
      </c>
      <c r="G261" s="1" t="s">
        <v>16837</v>
      </c>
      <c r="H261" s="1" t="s">
        <v>17920</v>
      </c>
      <c r="I261" s="1" t="s">
        <v>10142</v>
      </c>
      <c r="J261" s="1"/>
      <c r="K261" s="1" t="s">
        <v>18798</v>
      </c>
      <c r="L261" s="1" t="s">
        <v>259</v>
      </c>
      <c r="M261" s="1" t="s">
        <v>11745</v>
      </c>
      <c r="N261" s="1" t="s">
        <v>13158</v>
      </c>
      <c r="O261" s="1" t="s">
        <v>259</v>
      </c>
      <c r="P261" s="1" t="s">
        <v>18862</v>
      </c>
      <c r="Q261" s="1" t="s">
        <v>18862</v>
      </c>
      <c r="R261" s="1" t="s">
        <v>14391</v>
      </c>
      <c r="S261" s="1" t="s">
        <v>259</v>
      </c>
      <c r="T261" s="1"/>
      <c r="U261" s="1"/>
      <c r="V261" s="1" t="s">
        <v>14401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14634</v>
      </c>
      <c r="F262" s="1" t="s">
        <v>15753</v>
      </c>
      <c r="G262" s="1" t="s">
        <v>16838</v>
      </c>
      <c r="H262" s="1" t="s">
        <v>17921</v>
      </c>
      <c r="I262" s="1" t="s">
        <v>10143</v>
      </c>
      <c r="J262" s="1"/>
      <c r="K262" s="1" t="s">
        <v>18798</v>
      </c>
      <c r="L262" s="1" t="s">
        <v>260</v>
      </c>
      <c r="M262" s="1" t="s">
        <v>11746</v>
      </c>
      <c r="N262" s="1" t="s">
        <v>13158</v>
      </c>
      <c r="O262" s="1" t="s">
        <v>260</v>
      </c>
      <c r="P262" s="1" t="s">
        <v>18863</v>
      </c>
      <c r="Q262" s="1" t="s">
        <v>19346</v>
      </c>
      <c r="R262" s="1" t="s">
        <v>14391</v>
      </c>
      <c r="S262" s="1" t="s">
        <v>260</v>
      </c>
      <c r="T262" s="1" t="s">
        <v>20080</v>
      </c>
      <c r="U262" s="1"/>
      <c r="V262" s="1" t="s">
        <v>14401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6918</v>
      </c>
      <c r="H263" s="1" t="s">
        <v>8526</v>
      </c>
      <c r="I263" s="1" t="s">
        <v>10144</v>
      </c>
      <c r="J263" s="1"/>
      <c r="K263" s="1" t="s">
        <v>18798</v>
      </c>
      <c r="L263" s="1" t="s">
        <v>261</v>
      </c>
      <c r="M263" s="1" t="s">
        <v>11747</v>
      </c>
      <c r="N263" s="1" t="s">
        <v>13158</v>
      </c>
      <c r="O263" s="1" t="s">
        <v>261</v>
      </c>
      <c r="P263" s="1" t="s">
        <v>18863</v>
      </c>
      <c r="Q263" s="1" t="s">
        <v>19347</v>
      </c>
      <c r="R263" s="1" t="s">
        <v>14391</v>
      </c>
      <c r="S263" s="1" t="s">
        <v>261</v>
      </c>
      <c r="T263" s="1"/>
      <c r="U263" s="1"/>
      <c r="V263" s="1" t="s">
        <v>14401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14635</v>
      </c>
      <c r="F264" s="1" t="s">
        <v>15754</v>
      </c>
      <c r="G264" s="1" t="s">
        <v>16839</v>
      </c>
      <c r="H264" s="1" t="s">
        <v>17922</v>
      </c>
      <c r="I264" s="1" t="s">
        <v>10145</v>
      </c>
      <c r="J264" s="1"/>
      <c r="K264" s="1" t="s">
        <v>18798</v>
      </c>
      <c r="L264" s="1" t="s">
        <v>262</v>
      </c>
      <c r="M264" s="1" t="s">
        <v>11748</v>
      </c>
      <c r="N264" s="1" t="s">
        <v>13158</v>
      </c>
      <c r="O264" s="1" t="s">
        <v>262</v>
      </c>
      <c r="P264" s="1" t="s">
        <v>18863</v>
      </c>
      <c r="Q264" s="1" t="s">
        <v>19348</v>
      </c>
      <c r="R264" s="1" t="s">
        <v>14391</v>
      </c>
      <c r="S264" s="1" t="s">
        <v>262</v>
      </c>
      <c r="T264" s="1"/>
      <c r="U264" s="1"/>
      <c r="V264" s="1" t="s">
        <v>14401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6920</v>
      </c>
      <c r="H265" s="1" t="s">
        <v>8528</v>
      </c>
      <c r="I265" s="1" t="s">
        <v>10146</v>
      </c>
      <c r="J265" s="1"/>
      <c r="K265" s="1" t="s">
        <v>18798</v>
      </c>
      <c r="L265" s="1" t="s">
        <v>263</v>
      </c>
      <c r="M265" s="1" t="s">
        <v>11749</v>
      </c>
      <c r="N265" s="1" t="s">
        <v>13158</v>
      </c>
      <c r="O265" s="1" t="s">
        <v>263</v>
      </c>
      <c r="P265" s="1" t="s">
        <v>18863</v>
      </c>
      <c r="Q265" s="1" t="s">
        <v>19349</v>
      </c>
      <c r="R265" s="1" t="s">
        <v>14391</v>
      </c>
      <c r="S265" s="1" t="s">
        <v>263</v>
      </c>
      <c r="T265" s="1"/>
      <c r="U265" s="1"/>
      <c r="V265" s="1" t="s">
        <v>14401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14636</v>
      </c>
      <c r="F266" s="1" t="s">
        <v>15755</v>
      </c>
      <c r="G266" s="1" t="s">
        <v>16840</v>
      </c>
      <c r="H266" s="1" t="s">
        <v>17923</v>
      </c>
      <c r="I266" s="1" t="s">
        <v>10147</v>
      </c>
      <c r="J266" s="1"/>
      <c r="K266" s="1" t="s">
        <v>18798</v>
      </c>
      <c r="L266" s="1" t="s">
        <v>264</v>
      </c>
      <c r="M266" s="1" t="s">
        <v>11750</v>
      </c>
      <c r="N266" s="1" t="s">
        <v>13158</v>
      </c>
      <c r="O266" s="1" t="s">
        <v>264</v>
      </c>
      <c r="P266" s="1" t="s">
        <v>18863</v>
      </c>
      <c r="Q266" s="1" t="s">
        <v>19350</v>
      </c>
      <c r="R266" s="1" t="s">
        <v>14391</v>
      </c>
      <c r="S266" s="1" t="s">
        <v>264</v>
      </c>
      <c r="T266" s="1"/>
      <c r="U266" s="1"/>
      <c r="V266" s="1" t="s">
        <v>14401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14637</v>
      </c>
      <c r="F267" s="1" t="s">
        <v>15756</v>
      </c>
      <c r="G267" s="1" t="s">
        <v>16841</v>
      </c>
      <c r="H267" s="1" t="s">
        <v>17924</v>
      </c>
      <c r="I267" s="1" t="s">
        <v>10148</v>
      </c>
      <c r="J267" s="1"/>
      <c r="K267" s="1" t="s">
        <v>18798</v>
      </c>
      <c r="L267" s="1" t="s">
        <v>265</v>
      </c>
      <c r="M267" s="1" t="s">
        <v>11751</v>
      </c>
      <c r="N267" s="1" t="s">
        <v>13158</v>
      </c>
      <c r="O267" s="1" t="s">
        <v>265</v>
      </c>
      <c r="P267" s="1" t="s">
        <v>18863</v>
      </c>
      <c r="Q267" s="1" t="s">
        <v>19351</v>
      </c>
      <c r="R267" s="1" t="s">
        <v>14391</v>
      </c>
      <c r="S267" s="1" t="s">
        <v>265</v>
      </c>
      <c r="T267" s="1"/>
      <c r="U267" s="1"/>
      <c r="V267" s="1" t="s">
        <v>14401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14638</v>
      </c>
      <c r="F268" s="1" t="s">
        <v>15757</v>
      </c>
      <c r="G268" s="1" t="s">
        <v>16842</v>
      </c>
      <c r="H268" s="1" t="s">
        <v>17925</v>
      </c>
      <c r="I268" s="1" t="s">
        <v>10149</v>
      </c>
      <c r="J268" s="1"/>
      <c r="K268" s="1" t="s">
        <v>18798</v>
      </c>
      <c r="L268" s="1" t="s">
        <v>266</v>
      </c>
      <c r="M268" s="1" t="s">
        <v>11752</v>
      </c>
      <c r="N268" s="1" t="s">
        <v>13158</v>
      </c>
      <c r="O268" s="1" t="s">
        <v>266</v>
      </c>
      <c r="P268" s="1" t="s">
        <v>18863</v>
      </c>
      <c r="Q268" s="1" t="s">
        <v>19352</v>
      </c>
      <c r="R268" s="1" t="s">
        <v>14391</v>
      </c>
      <c r="S268" s="1" t="s">
        <v>266</v>
      </c>
      <c r="T268" s="1"/>
      <c r="U268" s="1"/>
      <c r="V268" s="1" t="s">
        <v>14401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14639</v>
      </c>
      <c r="F269" s="1" t="s">
        <v>15758</v>
      </c>
      <c r="G269" s="1" t="s">
        <v>16843</v>
      </c>
      <c r="H269" s="1" t="s">
        <v>17926</v>
      </c>
      <c r="I269" s="1" t="s">
        <v>10150</v>
      </c>
      <c r="J269" s="1"/>
      <c r="K269" s="1" t="s">
        <v>18798</v>
      </c>
      <c r="L269" s="1" t="s">
        <v>267</v>
      </c>
      <c r="M269" s="1" t="s">
        <v>11753</v>
      </c>
      <c r="N269" s="1" t="s">
        <v>13158</v>
      </c>
      <c r="O269" s="1" t="s">
        <v>267</v>
      </c>
      <c r="P269" s="1" t="s">
        <v>18863</v>
      </c>
      <c r="Q269" s="1" t="s">
        <v>19353</v>
      </c>
      <c r="R269" s="1" t="s">
        <v>14391</v>
      </c>
      <c r="S269" s="1" t="s">
        <v>267</v>
      </c>
      <c r="T269" s="1"/>
      <c r="U269" s="1"/>
      <c r="V269" s="1" t="s">
        <v>14401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14640</v>
      </c>
      <c r="F270" s="1" t="s">
        <v>15759</v>
      </c>
      <c r="G270" s="1" t="s">
        <v>16844</v>
      </c>
      <c r="H270" s="1" t="s">
        <v>17927</v>
      </c>
      <c r="I270" s="1" t="s">
        <v>10151</v>
      </c>
      <c r="J270" s="1"/>
      <c r="K270" s="1" t="s">
        <v>18798</v>
      </c>
      <c r="L270" s="1" t="s">
        <v>268</v>
      </c>
      <c r="M270" s="1" t="s">
        <v>11754</v>
      </c>
      <c r="N270" s="1" t="s">
        <v>13158</v>
      </c>
      <c r="O270" s="1" t="s">
        <v>268</v>
      </c>
      <c r="P270" s="1" t="s">
        <v>18863</v>
      </c>
      <c r="Q270" s="1" t="s">
        <v>19354</v>
      </c>
      <c r="R270" s="1" t="s">
        <v>14391</v>
      </c>
      <c r="S270" s="1" t="s">
        <v>268</v>
      </c>
      <c r="T270" s="1"/>
      <c r="U270" s="1"/>
      <c r="V270" s="1" t="s">
        <v>14401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6926</v>
      </c>
      <c r="H271" s="1" t="s">
        <v>8534</v>
      </c>
      <c r="I271" s="1" t="s">
        <v>10152</v>
      </c>
      <c r="J271" s="1"/>
      <c r="K271" s="1" t="s">
        <v>18798</v>
      </c>
      <c r="L271" s="1" t="s">
        <v>269</v>
      </c>
      <c r="M271" s="1" t="s">
        <v>11755</v>
      </c>
      <c r="N271" s="1" t="s">
        <v>13158</v>
      </c>
      <c r="O271" s="1" t="s">
        <v>269</v>
      </c>
      <c r="P271" s="1" t="s">
        <v>18863</v>
      </c>
      <c r="Q271" s="1" t="s">
        <v>19355</v>
      </c>
      <c r="R271" s="1" t="s">
        <v>14391</v>
      </c>
      <c r="S271" s="1" t="s">
        <v>269</v>
      </c>
      <c r="T271" s="1"/>
      <c r="U271" s="1"/>
      <c r="V271" s="1" t="s">
        <v>14401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14641</v>
      </c>
      <c r="F272" s="1" t="s">
        <v>15760</v>
      </c>
      <c r="G272" s="1" t="s">
        <v>16845</v>
      </c>
      <c r="H272" s="1" t="s">
        <v>17928</v>
      </c>
      <c r="I272" s="1" t="s">
        <v>10153</v>
      </c>
      <c r="J272" s="1"/>
      <c r="K272" s="1" t="s">
        <v>18798</v>
      </c>
      <c r="L272" s="1" t="s">
        <v>270</v>
      </c>
      <c r="M272" s="1" t="s">
        <v>11756</v>
      </c>
      <c r="N272" s="1" t="s">
        <v>13158</v>
      </c>
      <c r="O272" s="1" t="s">
        <v>270</v>
      </c>
      <c r="P272" s="1" t="s">
        <v>18864</v>
      </c>
      <c r="Q272" s="1" t="s">
        <v>18864</v>
      </c>
      <c r="R272" s="1" t="s">
        <v>14391</v>
      </c>
      <c r="S272" s="1" t="s">
        <v>270</v>
      </c>
      <c r="T272" s="1"/>
      <c r="U272" s="1" t="s">
        <v>20293</v>
      </c>
      <c r="V272" s="1" t="s">
        <v>14401</v>
      </c>
      <c r="W272" s="1" t="s">
        <v>270</v>
      </c>
      <c r="X272" s="1" t="s">
        <v>20487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14642</v>
      </c>
      <c r="F273" s="1" t="s">
        <v>15761</v>
      </c>
      <c r="G273" s="1" t="s">
        <v>16846</v>
      </c>
      <c r="H273" s="1" t="s">
        <v>17929</v>
      </c>
      <c r="I273" s="1" t="s">
        <v>10154</v>
      </c>
      <c r="J273" s="1"/>
      <c r="K273" s="1" t="s">
        <v>18798</v>
      </c>
      <c r="L273" s="1" t="s">
        <v>271</v>
      </c>
      <c r="M273" s="1" t="s">
        <v>11757</v>
      </c>
      <c r="N273" s="1" t="s">
        <v>13158</v>
      </c>
      <c r="O273" s="1" t="s">
        <v>271</v>
      </c>
      <c r="P273" s="1" t="s">
        <v>18864</v>
      </c>
      <c r="Q273" s="1" t="s">
        <v>18864</v>
      </c>
      <c r="R273" s="1" t="s">
        <v>14391</v>
      </c>
      <c r="S273" s="1" t="s">
        <v>271</v>
      </c>
      <c r="T273" s="1"/>
      <c r="U273" s="1"/>
      <c r="V273" s="1" t="s">
        <v>14401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14643</v>
      </c>
      <c r="F274" s="1" t="s">
        <v>15762</v>
      </c>
      <c r="G274" s="1" t="s">
        <v>16847</v>
      </c>
      <c r="H274" s="1" t="s">
        <v>17930</v>
      </c>
      <c r="I274" s="1" t="s">
        <v>10155</v>
      </c>
      <c r="J274" s="1"/>
      <c r="K274" s="1" t="s">
        <v>18798</v>
      </c>
      <c r="L274" s="1" t="s">
        <v>272</v>
      </c>
      <c r="M274" s="1" t="s">
        <v>11758</v>
      </c>
      <c r="N274" s="1" t="s">
        <v>13158</v>
      </c>
      <c r="O274" s="1" t="s">
        <v>272</v>
      </c>
      <c r="P274" s="1" t="s">
        <v>18865</v>
      </c>
      <c r="Q274" s="1" t="s">
        <v>19356</v>
      </c>
      <c r="R274" s="1" t="s">
        <v>14391</v>
      </c>
      <c r="S274" s="1" t="s">
        <v>272</v>
      </c>
      <c r="T274" s="1" t="s">
        <v>20081</v>
      </c>
      <c r="U274" s="1"/>
      <c r="V274" s="1" t="s">
        <v>14401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14644</v>
      </c>
      <c r="F275" s="1" t="s">
        <v>15763</v>
      </c>
      <c r="G275" s="1" t="s">
        <v>16848</v>
      </c>
      <c r="H275" s="1" t="s">
        <v>17931</v>
      </c>
      <c r="I275" s="1" t="s">
        <v>10156</v>
      </c>
      <c r="J275" s="1"/>
      <c r="K275" s="1" t="s">
        <v>18798</v>
      </c>
      <c r="L275" s="1" t="s">
        <v>273</v>
      </c>
      <c r="M275" s="1" t="s">
        <v>11759</v>
      </c>
      <c r="N275" s="1" t="s">
        <v>13158</v>
      </c>
      <c r="O275" s="1" t="s">
        <v>273</v>
      </c>
      <c r="P275" s="1" t="s">
        <v>18865</v>
      </c>
      <c r="Q275" s="1" t="s">
        <v>19357</v>
      </c>
      <c r="R275" s="1" t="s">
        <v>14391</v>
      </c>
      <c r="S275" s="1" t="s">
        <v>273</v>
      </c>
      <c r="T275" s="1"/>
      <c r="U275" s="1"/>
      <c r="V275" s="1" t="s">
        <v>14401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6931</v>
      </c>
      <c r="H276" s="1" t="s">
        <v>8539</v>
      </c>
      <c r="I276" s="1" t="s">
        <v>10157</v>
      </c>
      <c r="J276" s="1"/>
      <c r="K276" s="1" t="s">
        <v>18798</v>
      </c>
      <c r="L276" s="1" t="s">
        <v>274</v>
      </c>
      <c r="M276" s="1" t="s">
        <v>11760</v>
      </c>
      <c r="N276" s="1" t="s">
        <v>13158</v>
      </c>
      <c r="O276" s="1" t="s">
        <v>274</v>
      </c>
      <c r="P276" s="1" t="s">
        <v>18865</v>
      </c>
      <c r="Q276" s="1" t="s">
        <v>19358</v>
      </c>
      <c r="R276" s="1" t="s">
        <v>14391</v>
      </c>
      <c r="S276" s="1" t="s">
        <v>274</v>
      </c>
      <c r="T276" s="1"/>
      <c r="U276" s="1"/>
      <c r="V276" s="1" t="s">
        <v>14401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14645</v>
      </c>
      <c r="F277" s="1" t="s">
        <v>15764</v>
      </c>
      <c r="G277" s="1" t="s">
        <v>16849</v>
      </c>
      <c r="H277" s="1" t="s">
        <v>17932</v>
      </c>
      <c r="I277" s="1" t="s">
        <v>10158</v>
      </c>
      <c r="J277" s="1"/>
      <c r="K277" s="1" t="s">
        <v>18798</v>
      </c>
      <c r="L277" s="1" t="s">
        <v>275</v>
      </c>
      <c r="M277" s="1" t="s">
        <v>11761</v>
      </c>
      <c r="N277" s="1" t="s">
        <v>13158</v>
      </c>
      <c r="O277" s="1" t="s">
        <v>275</v>
      </c>
      <c r="P277" s="1" t="s">
        <v>18866</v>
      </c>
      <c r="Q277" s="1" t="s">
        <v>18866</v>
      </c>
      <c r="R277" s="1" t="s">
        <v>14391</v>
      </c>
      <c r="S277" s="1" t="s">
        <v>275</v>
      </c>
      <c r="T277" s="1"/>
      <c r="U277" s="1" t="s">
        <v>20294</v>
      </c>
      <c r="V277" s="1" t="s">
        <v>14401</v>
      </c>
      <c r="W277" s="1" t="s">
        <v>275</v>
      </c>
      <c r="X277" s="1" t="s">
        <v>20488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14646</v>
      </c>
      <c r="F278" s="1" t="s">
        <v>15765</v>
      </c>
      <c r="G278" s="1" t="s">
        <v>16850</v>
      </c>
      <c r="H278" s="1" t="s">
        <v>17933</v>
      </c>
      <c r="I278" s="1" t="s">
        <v>10159</v>
      </c>
      <c r="J278" s="1"/>
      <c r="K278" s="1" t="s">
        <v>18798</v>
      </c>
      <c r="L278" s="1" t="s">
        <v>276</v>
      </c>
      <c r="M278" s="1" t="s">
        <v>11762</v>
      </c>
      <c r="N278" s="1" t="s">
        <v>13158</v>
      </c>
      <c r="O278" s="1" t="s">
        <v>276</v>
      </c>
      <c r="P278" s="1" t="s">
        <v>18866</v>
      </c>
      <c r="Q278" s="1" t="s">
        <v>18866</v>
      </c>
      <c r="R278" s="1" t="s">
        <v>14391</v>
      </c>
      <c r="S278" s="1" t="s">
        <v>276</v>
      </c>
      <c r="T278" s="1"/>
      <c r="U278" s="1"/>
      <c r="V278" s="1" t="s">
        <v>14401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14647</v>
      </c>
      <c r="F279" s="1" t="s">
        <v>15766</v>
      </c>
      <c r="G279" s="1" t="s">
        <v>16851</v>
      </c>
      <c r="H279" s="1" t="s">
        <v>17934</v>
      </c>
      <c r="I279" s="1" t="s">
        <v>10160</v>
      </c>
      <c r="J279" s="1"/>
      <c r="K279" s="1" t="s">
        <v>18798</v>
      </c>
      <c r="L279" s="1" t="s">
        <v>277</v>
      </c>
      <c r="M279" s="1" t="s">
        <v>11763</v>
      </c>
      <c r="N279" s="1" t="s">
        <v>13158</v>
      </c>
      <c r="O279" s="1" t="s">
        <v>277</v>
      </c>
      <c r="P279" s="1" t="s">
        <v>18866</v>
      </c>
      <c r="Q279" s="1" t="s">
        <v>18866</v>
      </c>
      <c r="R279" s="1" t="s">
        <v>14391</v>
      </c>
      <c r="S279" s="1" t="s">
        <v>277</v>
      </c>
      <c r="T279" s="1"/>
      <c r="U279" s="1"/>
      <c r="V279" s="1" t="s">
        <v>14401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14648</v>
      </c>
      <c r="F280" s="1" t="s">
        <v>15767</v>
      </c>
      <c r="G280" s="1" t="s">
        <v>16852</v>
      </c>
      <c r="H280" s="1" t="s">
        <v>17935</v>
      </c>
      <c r="I280" s="1" t="s">
        <v>10161</v>
      </c>
      <c r="J280" s="1"/>
      <c r="K280" s="1" t="s">
        <v>18798</v>
      </c>
      <c r="L280" s="1" t="s">
        <v>278</v>
      </c>
      <c r="M280" s="1" t="s">
        <v>11764</v>
      </c>
      <c r="N280" s="1" t="s">
        <v>13158</v>
      </c>
      <c r="O280" s="1" t="s">
        <v>278</v>
      </c>
      <c r="P280" s="1" t="s">
        <v>18866</v>
      </c>
      <c r="Q280" s="1" t="s">
        <v>18866</v>
      </c>
      <c r="R280" s="1" t="s">
        <v>14391</v>
      </c>
      <c r="S280" s="1" t="s">
        <v>278</v>
      </c>
      <c r="T280" s="1"/>
      <c r="U280" s="1"/>
      <c r="V280" s="1" t="s">
        <v>14401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14649</v>
      </c>
      <c r="F281" s="1" t="s">
        <v>15768</v>
      </c>
      <c r="G281" s="1" t="s">
        <v>16853</v>
      </c>
      <c r="H281" s="1" t="s">
        <v>17936</v>
      </c>
      <c r="I281" s="1" t="s">
        <v>10162</v>
      </c>
      <c r="J281" s="1"/>
      <c r="K281" s="1" t="s">
        <v>18798</v>
      </c>
      <c r="L281" s="1" t="s">
        <v>279</v>
      </c>
      <c r="M281" s="1" t="s">
        <v>11765</v>
      </c>
      <c r="N281" s="1" t="s">
        <v>13158</v>
      </c>
      <c r="O281" s="1" t="s">
        <v>279</v>
      </c>
      <c r="P281" s="1" t="s">
        <v>18866</v>
      </c>
      <c r="Q281" s="1" t="s">
        <v>18866</v>
      </c>
      <c r="R281" s="1" t="s">
        <v>14391</v>
      </c>
      <c r="S281" s="1" t="s">
        <v>279</v>
      </c>
      <c r="T281" s="1"/>
      <c r="U281" s="1"/>
      <c r="V281" s="1" t="s">
        <v>14401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6937</v>
      </c>
      <c r="H282" s="1" t="s">
        <v>8545</v>
      </c>
      <c r="I282" s="1" t="s">
        <v>10163</v>
      </c>
      <c r="J282" s="1"/>
      <c r="K282" s="1" t="s">
        <v>18798</v>
      </c>
      <c r="L282" s="1" t="s">
        <v>280</v>
      </c>
      <c r="M282" s="1" t="s">
        <v>11766</v>
      </c>
      <c r="N282" s="1" t="s">
        <v>13158</v>
      </c>
      <c r="O282" s="1" t="s">
        <v>280</v>
      </c>
      <c r="P282" s="1" t="s">
        <v>18866</v>
      </c>
      <c r="Q282" s="1" t="s">
        <v>18866</v>
      </c>
      <c r="R282" s="1" t="s">
        <v>14391</v>
      </c>
      <c r="S282" s="1" t="s">
        <v>280</v>
      </c>
      <c r="T282" s="1"/>
      <c r="U282" s="1"/>
      <c r="V282" s="1" t="s">
        <v>14401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14650</v>
      </c>
      <c r="F283" s="1" t="s">
        <v>15769</v>
      </c>
      <c r="G283" s="1" t="s">
        <v>16854</v>
      </c>
      <c r="H283" s="1" t="s">
        <v>17937</v>
      </c>
      <c r="I283" s="1" t="s">
        <v>10164</v>
      </c>
      <c r="J283" s="1"/>
      <c r="K283" s="1" t="s">
        <v>18798</v>
      </c>
      <c r="L283" s="1" t="s">
        <v>281</v>
      </c>
      <c r="M283" s="1" t="s">
        <v>11767</v>
      </c>
      <c r="N283" s="1" t="s">
        <v>13158</v>
      </c>
      <c r="O283" s="1" t="s">
        <v>281</v>
      </c>
      <c r="P283" s="1" t="s">
        <v>18866</v>
      </c>
      <c r="Q283" s="1" t="s">
        <v>18866</v>
      </c>
      <c r="R283" s="1" t="s">
        <v>14391</v>
      </c>
      <c r="S283" s="1" t="s">
        <v>281</v>
      </c>
      <c r="T283" s="1"/>
      <c r="U283" s="1"/>
      <c r="V283" s="1" t="s">
        <v>14401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14651</v>
      </c>
      <c r="F284" s="1" t="s">
        <v>15770</v>
      </c>
      <c r="G284" s="1" t="s">
        <v>16855</v>
      </c>
      <c r="H284" s="1" t="s">
        <v>17938</v>
      </c>
      <c r="I284" s="1" t="s">
        <v>10165</v>
      </c>
      <c r="J284" s="1"/>
      <c r="K284" s="1" t="s">
        <v>18798</v>
      </c>
      <c r="L284" s="1" t="s">
        <v>282</v>
      </c>
      <c r="M284" s="1" t="s">
        <v>11768</v>
      </c>
      <c r="N284" s="1" t="s">
        <v>13158</v>
      </c>
      <c r="O284" s="1" t="s">
        <v>282</v>
      </c>
      <c r="P284" s="1" t="s">
        <v>18867</v>
      </c>
      <c r="Q284" s="1" t="s">
        <v>19359</v>
      </c>
      <c r="R284" s="1" t="s">
        <v>14391</v>
      </c>
      <c r="S284" s="1" t="s">
        <v>282</v>
      </c>
      <c r="T284" s="1" t="s">
        <v>20082</v>
      </c>
      <c r="U284" s="1"/>
      <c r="V284" s="1" t="s">
        <v>14401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14652</v>
      </c>
      <c r="F285" s="1" t="s">
        <v>15771</v>
      </c>
      <c r="G285" s="1" t="s">
        <v>16856</v>
      </c>
      <c r="H285" s="1" t="s">
        <v>17939</v>
      </c>
      <c r="I285" s="1" t="s">
        <v>10166</v>
      </c>
      <c r="J285" s="1"/>
      <c r="K285" s="1" t="s">
        <v>18798</v>
      </c>
      <c r="L285" s="1" t="s">
        <v>283</v>
      </c>
      <c r="M285" s="1" t="s">
        <v>11769</v>
      </c>
      <c r="N285" s="1" t="s">
        <v>13158</v>
      </c>
      <c r="O285" s="1" t="s">
        <v>283</v>
      </c>
      <c r="P285" s="1" t="s">
        <v>18867</v>
      </c>
      <c r="Q285" s="1" t="s">
        <v>19360</v>
      </c>
      <c r="R285" s="1" t="s">
        <v>14391</v>
      </c>
      <c r="S285" s="1" t="s">
        <v>283</v>
      </c>
      <c r="T285" s="1"/>
      <c r="U285" s="1"/>
      <c r="V285" s="1" t="s">
        <v>14401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14653</v>
      </c>
      <c r="F286" s="1" t="s">
        <v>15772</v>
      </c>
      <c r="G286" s="1" t="s">
        <v>16857</v>
      </c>
      <c r="H286" s="1" t="s">
        <v>17940</v>
      </c>
      <c r="I286" s="1" t="s">
        <v>10167</v>
      </c>
      <c r="J286" s="1"/>
      <c r="K286" s="1" t="s">
        <v>18798</v>
      </c>
      <c r="L286" s="1" t="s">
        <v>284</v>
      </c>
      <c r="M286" s="1" t="s">
        <v>11770</v>
      </c>
      <c r="N286" s="1" t="s">
        <v>13158</v>
      </c>
      <c r="O286" s="1" t="s">
        <v>284</v>
      </c>
      <c r="P286" s="1" t="s">
        <v>18867</v>
      </c>
      <c r="Q286" s="1" t="s">
        <v>19361</v>
      </c>
      <c r="R286" s="1" t="s">
        <v>14391</v>
      </c>
      <c r="S286" s="1" t="s">
        <v>284</v>
      </c>
      <c r="T286" s="1"/>
      <c r="U286" s="1"/>
      <c r="V286" s="1" t="s">
        <v>14401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14654</v>
      </c>
      <c r="F287" s="1" t="s">
        <v>15773</v>
      </c>
      <c r="G287" s="1" t="s">
        <v>16858</v>
      </c>
      <c r="H287" s="1" t="s">
        <v>17941</v>
      </c>
      <c r="I287" s="1" t="s">
        <v>10168</v>
      </c>
      <c r="J287" s="1"/>
      <c r="K287" s="1" t="s">
        <v>18798</v>
      </c>
      <c r="L287" s="1" t="s">
        <v>285</v>
      </c>
      <c r="M287" s="1" t="s">
        <v>11771</v>
      </c>
      <c r="N287" s="1" t="s">
        <v>13158</v>
      </c>
      <c r="O287" s="1" t="s">
        <v>285</v>
      </c>
      <c r="P287" s="1" t="s">
        <v>18867</v>
      </c>
      <c r="Q287" s="1" t="s">
        <v>19362</v>
      </c>
      <c r="R287" s="1" t="s">
        <v>14391</v>
      </c>
      <c r="S287" s="1" t="s">
        <v>285</v>
      </c>
      <c r="T287" s="1"/>
      <c r="U287" s="1"/>
      <c r="V287" s="1" t="s">
        <v>14401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14655</v>
      </c>
      <c r="F288" s="1" t="s">
        <v>15774</v>
      </c>
      <c r="G288" s="1" t="s">
        <v>16859</v>
      </c>
      <c r="H288" s="1" t="s">
        <v>17942</v>
      </c>
      <c r="I288" s="1" t="s">
        <v>10169</v>
      </c>
      <c r="J288" s="1"/>
      <c r="K288" s="1" t="s">
        <v>18798</v>
      </c>
      <c r="L288" s="1" t="s">
        <v>286</v>
      </c>
      <c r="M288" s="1" t="s">
        <v>11772</v>
      </c>
      <c r="N288" s="1" t="s">
        <v>13158</v>
      </c>
      <c r="O288" s="1" t="s">
        <v>286</v>
      </c>
      <c r="P288" s="1" t="s">
        <v>18867</v>
      </c>
      <c r="Q288" s="1" t="s">
        <v>19363</v>
      </c>
      <c r="R288" s="1" t="s">
        <v>14391</v>
      </c>
      <c r="S288" s="1" t="s">
        <v>286</v>
      </c>
      <c r="T288" s="1"/>
      <c r="U288" s="1"/>
      <c r="V288" s="1" t="s">
        <v>14401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14656</v>
      </c>
      <c r="F289" s="1" t="s">
        <v>15775</v>
      </c>
      <c r="G289" s="1" t="s">
        <v>16860</v>
      </c>
      <c r="H289" s="1" t="s">
        <v>17943</v>
      </c>
      <c r="I289" s="1" t="s">
        <v>10170</v>
      </c>
      <c r="J289" s="1"/>
      <c r="K289" s="1" t="s">
        <v>18798</v>
      </c>
      <c r="L289" s="1" t="s">
        <v>287</v>
      </c>
      <c r="M289" s="1" t="s">
        <v>11773</v>
      </c>
      <c r="N289" s="1" t="s">
        <v>13158</v>
      </c>
      <c r="O289" s="1" t="s">
        <v>287</v>
      </c>
      <c r="P289" s="1" t="s">
        <v>18868</v>
      </c>
      <c r="Q289" s="1" t="s">
        <v>18868</v>
      </c>
      <c r="R289" s="1" t="s">
        <v>14391</v>
      </c>
      <c r="S289" s="1" t="s">
        <v>287</v>
      </c>
      <c r="T289" s="1"/>
      <c r="U289" s="1" t="s">
        <v>20295</v>
      </c>
      <c r="V289" s="1" t="s">
        <v>14401</v>
      </c>
      <c r="W289" s="1" t="s">
        <v>287</v>
      </c>
      <c r="X289" s="1" t="s">
        <v>20489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14657</v>
      </c>
      <c r="F290" s="1" t="s">
        <v>15776</v>
      </c>
      <c r="G290" s="1" t="s">
        <v>16861</v>
      </c>
      <c r="H290" s="1" t="s">
        <v>17944</v>
      </c>
      <c r="I290" s="1" t="s">
        <v>10171</v>
      </c>
      <c r="J290" s="1"/>
      <c r="K290" s="1" t="s">
        <v>18798</v>
      </c>
      <c r="L290" s="1" t="s">
        <v>288</v>
      </c>
      <c r="M290" s="1" t="s">
        <v>11774</v>
      </c>
      <c r="N290" s="1" t="s">
        <v>13158</v>
      </c>
      <c r="O290" s="1" t="s">
        <v>288</v>
      </c>
      <c r="P290" s="1" t="s">
        <v>18868</v>
      </c>
      <c r="Q290" s="1" t="s">
        <v>18868</v>
      </c>
      <c r="R290" s="1" t="s">
        <v>14391</v>
      </c>
      <c r="S290" s="1" t="s">
        <v>288</v>
      </c>
      <c r="T290" s="1"/>
      <c r="U290" s="1"/>
      <c r="V290" s="1" t="s">
        <v>14401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14658</v>
      </c>
      <c r="F291" s="1" t="s">
        <v>15777</v>
      </c>
      <c r="G291" s="1" t="s">
        <v>16862</v>
      </c>
      <c r="H291" s="1" t="s">
        <v>17945</v>
      </c>
      <c r="I291" s="1" t="s">
        <v>9921</v>
      </c>
      <c r="J291" s="1"/>
      <c r="K291" s="1" t="s">
        <v>18798</v>
      </c>
      <c r="L291" s="1" t="s">
        <v>289</v>
      </c>
      <c r="M291" s="1" t="s">
        <v>11775</v>
      </c>
      <c r="N291" s="1" t="s">
        <v>13158</v>
      </c>
      <c r="O291" s="1" t="s">
        <v>289</v>
      </c>
      <c r="P291" s="1" t="s">
        <v>18868</v>
      </c>
      <c r="Q291" s="1" t="s">
        <v>18868</v>
      </c>
      <c r="R291" s="1" t="s">
        <v>14391</v>
      </c>
      <c r="S291" s="1" t="s">
        <v>289</v>
      </c>
      <c r="T291" s="1"/>
      <c r="U291" s="1"/>
      <c r="V291" s="1" t="s">
        <v>14401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14659</v>
      </c>
      <c r="F292" s="1" t="s">
        <v>15778</v>
      </c>
      <c r="G292" s="1" t="s">
        <v>16863</v>
      </c>
      <c r="H292" s="1" t="s">
        <v>17946</v>
      </c>
      <c r="I292" s="1" t="s">
        <v>10172</v>
      </c>
      <c r="J292" s="1"/>
      <c r="K292" s="1" t="s">
        <v>18798</v>
      </c>
      <c r="L292" s="1" t="s">
        <v>290</v>
      </c>
      <c r="M292" s="1" t="s">
        <v>11776</v>
      </c>
      <c r="N292" s="1" t="s">
        <v>13158</v>
      </c>
      <c r="O292" s="1" t="s">
        <v>290</v>
      </c>
      <c r="P292" s="1" t="s">
        <v>18868</v>
      </c>
      <c r="Q292" s="1" t="s">
        <v>18868</v>
      </c>
      <c r="R292" s="1" t="s">
        <v>14391</v>
      </c>
      <c r="S292" s="1" t="s">
        <v>290</v>
      </c>
      <c r="T292" s="1"/>
      <c r="U292" s="1"/>
      <c r="V292" s="1" t="s">
        <v>14401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14660</v>
      </c>
      <c r="F293" s="1" t="s">
        <v>15779</v>
      </c>
      <c r="G293" s="1" t="s">
        <v>16864</v>
      </c>
      <c r="H293" s="1" t="s">
        <v>17947</v>
      </c>
      <c r="I293" s="1" t="s">
        <v>10173</v>
      </c>
      <c r="J293" s="1"/>
      <c r="K293" s="1" t="s">
        <v>18798</v>
      </c>
      <c r="L293" s="1" t="s">
        <v>291</v>
      </c>
      <c r="M293" s="1" t="s">
        <v>11777</v>
      </c>
      <c r="N293" s="1" t="s">
        <v>13158</v>
      </c>
      <c r="O293" s="1" t="s">
        <v>291</v>
      </c>
      <c r="P293" s="1" t="s">
        <v>18868</v>
      </c>
      <c r="Q293" s="1" t="s">
        <v>18868</v>
      </c>
      <c r="R293" s="1" t="s">
        <v>14391</v>
      </c>
      <c r="S293" s="1" t="s">
        <v>291</v>
      </c>
      <c r="T293" s="1"/>
      <c r="U293" s="1"/>
      <c r="V293" s="1" t="s">
        <v>14401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14661</v>
      </c>
      <c r="F294" s="1" t="s">
        <v>15780</v>
      </c>
      <c r="G294" s="1" t="s">
        <v>16865</v>
      </c>
      <c r="H294" s="1" t="s">
        <v>15780</v>
      </c>
      <c r="I294" s="1" t="s">
        <v>10174</v>
      </c>
      <c r="J294" s="1"/>
      <c r="K294" s="1" t="s">
        <v>18798</v>
      </c>
      <c r="L294" s="1" t="s">
        <v>292</v>
      </c>
      <c r="M294" s="1" t="s">
        <v>11778</v>
      </c>
      <c r="N294" s="1" t="s">
        <v>13158</v>
      </c>
      <c r="O294" s="1" t="s">
        <v>292</v>
      </c>
      <c r="P294" s="1" t="s">
        <v>18868</v>
      </c>
      <c r="Q294" s="1" t="s">
        <v>18868</v>
      </c>
      <c r="R294" s="1" t="s">
        <v>14391</v>
      </c>
      <c r="S294" s="1" t="s">
        <v>292</v>
      </c>
      <c r="T294" s="1"/>
      <c r="U294" s="1"/>
      <c r="V294" s="1" t="s">
        <v>14401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14662</v>
      </c>
      <c r="F295" s="1" t="s">
        <v>15781</v>
      </c>
      <c r="G295" s="1" t="s">
        <v>16866</v>
      </c>
      <c r="H295" s="1" t="s">
        <v>17948</v>
      </c>
      <c r="I295" s="1" t="s">
        <v>10175</v>
      </c>
      <c r="J295" s="1"/>
      <c r="K295" s="1" t="s">
        <v>18798</v>
      </c>
      <c r="L295" s="1" t="s">
        <v>293</v>
      </c>
      <c r="M295" s="1" t="s">
        <v>11779</v>
      </c>
      <c r="N295" s="1" t="s">
        <v>13158</v>
      </c>
      <c r="O295" s="1" t="s">
        <v>293</v>
      </c>
      <c r="P295" s="1" t="s">
        <v>18868</v>
      </c>
      <c r="Q295" s="1" t="s">
        <v>18868</v>
      </c>
      <c r="R295" s="1" t="s">
        <v>14391</v>
      </c>
      <c r="S295" s="1" t="s">
        <v>293</v>
      </c>
      <c r="T295" s="1"/>
      <c r="U295" s="1"/>
      <c r="V295" s="1" t="s">
        <v>14401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14663</v>
      </c>
      <c r="F296" s="1" t="s">
        <v>15782</v>
      </c>
      <c r="G296" s="1" t="s">
        <v>14663</v>
      </c>
      <c r="H296" s="1" t="s">
        <v>17948</v>
      </c>
      <c r="I296" s="1" t="s">
        <v>10176</v>
      </c>
      <c r="J296" s="1"/>
      <c r="K296" s="1" t="s">
        <v>18798</v>
      </c>
      <c r="L296" s="1" t="s">
        <v>294</v>
      </c>
      <c r="M296" s="1" t="s">
        <v>11780</v>
      </c>
      <c r="N296" s="1" t="s">
        <v>13158</v>
      </c>
      <c r="O296" s="1" t="s">
        <v>294</v>
      </c>
      <c r="P296" s="1" t="s">
        <v>18869</v>
      </c>
      <c r="Q296" s="1" t="s">
        <v>19364</v>
      </c>
      <c r="R296" s="1" t="s">
        <v>14391</v>
      </c>
      <c r="S296" s="1" t="s">
        <v>294</v>
      </c>
      <c r="T296" s="1" t="s">
        <v>20083</v>
      </c>
      <c r="U296" s="1"/>
      <c r="V296" s="1" t="s">
        <v>14401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8558</v>
      </c>
      <c r="I297" s="1" t="s">
        <v>10177</v>
      </c>
      <c r="J297" s="1"/>
      <c r="K297" s="1" t="s">
        <v>18798</v>
      </c>
      <c r="L297" s="1" t="s">
        <v>295</v>
      </c>
      <c r="M297" s="1" t="s">
        <v>11781</v>
      </c>
      <c r="N297" s="1" t="s">
        <v>13158</v>
      </c>
      <c r="O297" s="1" t="s">
        <v>295</v>
      </c>
      <c r="P297" s="1" t="s">
        <v>18869</v>
      </c>
      <c r="Q297" s="1" t="s">
        <v>19365</v>
      </c>
      <c r="R297" s="1" t="s">
        <v>14391</v>
      </c>
      <c r="S297" s="1" t="s">
        <v>295</v>
      </c>
      <c r="T297" s="1"/>
      <c r="U297" s="1"/>
      <c r="V297" s="1" t="s">
        <v>14401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14664</v>
      </c>
      <c r="F298" s="1" t="s">
        <v>15783</v>
      </c>
      <c r="G298" s="1" t="s">
        <v>14664</v>
      </c>
      <c r="H298" s="1" t="s">
        <v>17949</v>
      </c>
      <c r="I298" s="1" t="s">
        <v>10178</v>
      </c>
      <c r="J298" s="1"/>
      <c r="K298" s="1" t="s">
        <v>18798</v>
      </c>
      <c r="L298" s="1" t="s">
        <v>296</v>
      </c>
      <c r="M298" s="1" t="s">
        <v>11782</v>
      </c>
      <c r="N298" s="1" t="s">
        <v>13158</v>
      </c>
      <c r="O298" s="1" t="s">
        <v>296</v>
      </c>
      <c r="P298" s="1" t="s">
        <v>18870</v>
      </c>
      <c r="Q298" s="1" t="s">
        <v>18870</v>
      </c>
      <c r="R298" s="1" t="s">
        <v>14391</v>
      </c>
      <c r="S298" s="1" t="s">
        <v>296</v>
      </c>
      <c r="T298" s="1"/>
      <c r="U298" s="1" t="s">
        <v>20296</v>
      </c>
      <c r="V298" s="1" t="s">
        <v>14401</v>
      </c>
      <c r="W298" s="1" t="s">
        <v>296</v>
      </c>
      <c r="X298" s="1" t="s">
        <v>20490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14665</v>
      </c>
      <c r="F299" s="1" t="s">
        <v>15784</v>
      </c>
      <c r="G299" s="1" t="s">
        <v>16867</v>
      </c>
      <c r="H299" s="1" t="s">
        <v>17950</v>
      </c>
      <c r="I299" s="1" t="s">
        <v>10179</v>
      </c>
      <c r="J299" s="1"/>
      <c r="K299" s="1" t="s">
        <v>18798</v>
      </c>
      <c r="L299" s="1" t="s">
        <v>297</v>
      </c>
      <c r="M299" s="1" t="s">
        <v>11783</v>
      </c>
      <c r="N299" s="1" t="s">
        <v>13158</v>
      </c>
      <c r="O299" s="1" t="s">
        <v>297</v>
      </c>
      <c r="P299" s="1" t="s">
        <v>18871</v>
      </c>
      <c r="Q299" s="1" t="s">
        <v>19366</v>
      </c>
      <c r="R299" s="1" t="s">
        <v>14391</v>
      </c>
      <c r="S299" s="1" t="s">
        <v>297</v>
      </c>
      <c r="T299" s="1" t="s">
        <v>20084</v>
      </c>
      <c r="U299" s="1"/>
      <c r="V299" s="1" t="s">
        <v>14401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14666</v>
      </c>
      <c r="F300" s="1" t="s">
        <v>15785</v>
      </c>
      <c r="G300" s="1" t="s">
        <v>16868</v>
      </c>
      <c r="H300" s="1" t="s">
        <v>17951</v>
      </c>
      <c r="I300" s="1" t="s">
        <v>10180</v>
      </c>
      <c r="J300" s="1"/>
      <c r="K300" s="1" t="s">
        <v>18798</v>
      </c>
      <c r="L300" s="1" t="s">
        <v>298</v>
      </c>
      <c r="M300" s="1" t="s">
        <v>11784</v>
      </c>
      <c r="N300" s="1" t="s">
        <v>13158</v>
      </c>
      <c r="O300" s="1" t="s">
        <v>298</v>
      </c>
      <c r="P300" s="1" t="s">
        <v>18872</v>
      </c>
      <c r="Q300" s="1" t="s">
        <v>18872</v>
      </c>
      <c r="R300" s="1" t="s">
        <v>14391</v>
      </c>
      <c r="S300" s="1" t="s">
        <v>298</v>
      </c>
      <c r="T300" s="1"/>
      <c r="U300" s="1" t="s">
        <v>20297</v>
      </c>
      <c r="V300" s="1" t="s">
        <v>14401</v>
      </c>
      <c r="W300" s="1" t="s">
        <v>298</v>
      </c>
      <c r="X300" s="1" t="s">
        <v>20491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14667</v>
      </c>
      <c r="F301" s="1" t="s">
        <v>15786</v>
      </c>
      <c r="G301" s="1" t="s">
        <v>16869</v>
      </c>
      <c r="H301" s="1" t="s">
        <v>17952</v>
      </c>
      <c r="I301" s="1" t="s">
        <v>10181</v>
      </c>
      <c r="J301" s="1"/>
      <c r="K301" s="1" t="s">
        <v>18798</v>
      </c>
      <c r="L301" s="1" t="s">
        <v>299</v>
      </c>
      <c r="M301" s="1" t="s">
        <v>11785</v>
      </c>
      <c r="N301" s="1" t="s">
        <v>13158</v>
      </c>
      <c r="O301" s="1" t="s">
        <v>299</v>
      </c>
      <c r="P301" s="1" t="s">
        <v>18872</v>
      </c>
      <c r="Q301" s="1" t="s">
        <v>18872</v>
      </c>
      <c r="R301" s="1" t="s">
        <v>14391</v>
      </c>
      <c r="S301" s="1" t="s">
        <v>299</v>
      </c>
      <c r="T301" s="1"/>
      <c r="U301" s="1"/>
      <c r="V301" s="1" t="s">
        <v>14401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14668</v>
      </c>
      <c r="F302" s="1" t="s">
        <v>15787</v>
      </c>
      <c r="G302" s="1" t="s">
        <v>16870</v>
      </c>
      <c r="H302" s="1" t="s">
        <v>17953</v>
      </c>
      <c r="I302" s="1" t="s">
        <v>10182</v>
      </c>
      <c r="J302" s="1"/>
      <c r="K302" s="1" t="s">
        <v>18798</v>
      </c>
      <c r="L302" s="1" t="s">
        <v>300</v>
      </c>
      <c r="M302" s="1" t="s">
        <v>11786</v>
      </c>
      <c r="N302" s="1" t="s">
        <v>13158</v>
      </c>
      <c r="O302" s="1" t="s">
        <v>300</v>
      </c>
      <c r="P302" s="1" t="s">
        <v>18872</v>
      </c>
      <c r="Q302" s="1" t="s">
        <v>18872</v>
      </c>
      <c r="R302" s="1" t="s">
        <v>14391</v>
      </c>
      <c r="S302" s="1" t="s">
        <v>300</v>
      </c>
      <c r="T302" s="1"/>
      <c r="U302" s="1"/>
      <c r="V302" s="1" t="s">
        <v>14401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14669</v>
      </c>
      <c r="F303" s="1" t="s">
        <v>15788</v>
      </c>
      <c r="G303" s="1" t="s">
        <v>16871</v>
      </c>
      <c r="H303" s="1" t="s">
        <v>17953</v>
      </c>
      <c r="I303" s="1" t="s">
        <v>10183</v>
      </c>
      <c r="J303" s="1"/>
      <c r="K303" s="1" t="s">
        <v>18798</v>
      </c>
      <c r="L303" s="1" t="s">
        <v>301</v>
      </c>
      <c r="M303" s="1" t="s">
        <v>11787</v>
      </c>
      <c r="N303" s="1" t="s">
        <v>13158</v>
      </c>
      <c r="O303" s="1" t="s">
        <v>301</v>
      </c>
      <c r="P303" s="1" t="s">
        <v>18873</v>
      </c>
      <c r="Q303" s="1" t="s">
        <v>19367</v>
      </c>
      <c r="R303" s="1" t="s">
        <v>14391</v>
      </c>
      <c r="S303" s="1" t="s">
        <v>301</v>
      </c>
      <c r="T303" s="1" t="s">
        <v>20085</v>
      </c>
      <c r="U303" s="1"/>
      <c r="V303" s="1" t="s">
        <v>14401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14670</v>
      </c>
      <c r="F304" s="1" t="s">
        <v>15789</v>
      </c>
      <c r="G304" s="1" t="s">
        <v>16872</v>
      </c>
      <c r="H304" s="1" t="s">
        <v>17954</v>
      </c>
      <c r="I304" s="1" t="s">
        <v>10184</v>
      </c>
      <c r="J304" s="1"/>
      <c r="K304" s="1" t="s">
        <v>18798</v>
      </c>
      <c r="L304" s="1" t="s">
        <v>302</v>
      </c>
      <c r="M304" s="1" t="s">
        <v>11788</v>
      </c>
      <c r="N304" s="1" t="s">
        <v>13158</v>
      </c>
      <c r="O304" s="1" t="s">
        <v>302</v>
      </c>
      <c r="P304" s="1" t="s">
        <v>18873</v>
      </c>
      <c r="Q304" s="1" t="s">
        <v>19368</v>
      </c>
      <c r="R304" s="1" t="s">
        <v>14391</v>
      </c>
      <c r="S304" s="1" t="s">
        <v>302</v>
      </c>
      <c r="T304" s="1"/>
      <c r="U304" s="1"/>
      <c r="V304" s="1" t="s">
        <v>14401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14671</v>
      </c>
      <c r="F305" s="1" t="s">
        <v>15790</v>
      </c>
      <c r="G305" s="1" t="s">
        <v>16873</v>
      </c>
      <c r="H305" s="1" t="s">
        <v>17955</v>
      </c>
      <c r="I305" s="1" t="s">
        <v>10185</v>
      </c>
      <c r="J305" s="1"/>
      <c r="K305" s="1" t="s">
        <v>18798</v>
      </c>
      <c r="L305" s="1" t="s">
        <v>303</v>
      </c>
      <c r="M305" s="1" t="s">
        <v>11789</v>
      </c>
      <c r="N305" s="1" t="s">
        <v>13158</v>
      </c>
      <c r="O305" s="1" t="s">
        <v>303</v>
      </c>
      <c r="P305" s="1" t="s">
        <v>18873</v>
      </c>
      <c r="Q305" s="1" t="s">
        <v>19369</v>
      </c>
      <c r="R305" s="1" t="s">
        <v>14391</v>
      </c>
      <c r="S305" s="1" t="s">
        <v>303</v>
      </c>
      <c r="T305" s="1"/>
      <c r="U305" s="1"/>
      <c r="V305" s="1" t="s">
        <v>14401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14672</v>
      </c>
      <c r="F306" s="1" t="s">
        <v>15791</v>
      </c>
      <c r="G306" s="1" t="s">
        <v>16874</v>
      </c>
      <c r="H306" s="1" t="s">
        <v>17956</v>
      </c>
      <c r="I306" s="1" t="s">
        <v>10186</v>
      </c>
      <c r="J306" s="1"/>
      <c r="K306" s="1" t="s">
        <v>18798</v>
      </c>
      <c r="L306" s="1" t="s">
        <v>304</v>
      </c>
      <c r="M306" s="1" t="s">
        <v>11790</v>
      </c>
      <c r="N306" s="1" t="s">
        <v>13158</v>
      </c>
      <c r="O306" s="1" t="s">
        <v>304</v>
      </c>
      <c r="P306" s="1" t="s">
        <v>18873</v>
      </c>
      <c r="Q306" s="1" t="s">
        <v>19370</v>
      </c>
      <c r="R306" s="1" t="s">
        <v>14391</v>
      </c>
      <c r="S306" s="1" t="s">
        <v>304</v>
      </c>
      <c r="T306" s="1"/>
      <c r="U306" s="1"/>
      <c r="V306" s="1" t="s">
        <v>14401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14673</v>
      </c>
      <c r="F307" s="1" t="s">
        <v>14673</v>
      </c>
      <c r="G307" s="1" t="s">
        <v>16875</v>
      </c>
      <c r="H307" s="1" t="s">
        <v>17957</v>
      </c>
      <c r="I307" s="1" t="s">
        <v>10187</v>
      </c>
      <c r="J307" s="1"/>
      <c r="K307" s="1" t="s">
        <v>18798</v>
      </c>
      <c r="L307" s="1" t="s">
        <v>305</v>
      </c>
      <c r="M307" s="1" t="s">
        <v>11791</v>
      </c>
      <c r="N307" s="1" t="s">
        <v>13158</v>
      </c>
      <c r="O307" s="1" t="s">
        <v>305</v>
      </c>
      <c r="P307" s="1" t="s">
        <v>18873</v>
      </c>
      <c r="Q307" s="1" t="s">
        <v>19371</v>
      </c>
      <c r="R307" s="1" t="s">
        <v>14391</v>
      </c>
      <c r="S307" s="1" t="s">
        <v>305</v>
      </c>
      <c r="T307" s="1"/>
      <c r="U307" s="1"/>
      <c r="V307" s="1" t="s">
        <v>14401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14674</v>
      </c>
      <c r="F308" s="1" t="s">
        <v>15792</v>
      </c>
      <c r="G308" s="1" t="s">
        <v>16876</v>
      </c>
      <c r="H308" s="1" t="s">
        <v>17958</v>
      </c>
      <c r="I308" s="1" t="s">
        <v>10188</v>
      </c>
      <c r="J308" s="1"/>
      <c r="K308" s="1" t="s">
        <v>18798</v>
      </c>
      <c r="L308" s="1" t="s">
        <v>306</v>
      </c>
      <c r="M308" s="1" t="s">
        <v>11792</v>
      </c>
      <c r="N308" s="1" t="s">
        <v>13158</v>
      </c>
      <c r="O308" s="1" t="s">
        <v>306</v>
      </c>
      <c r="P308" s="1" t="s">
        <v>18874</v>
      </c>
      <c r="Q308" s="1" t="s">
        <v>18874</v>
      </c>
      <c r="R308" s="1" t="s">
        <v>14391</v>
      </c>
      <c r="S308" s="1" t="s">
        <v>306</v>
      </c>
      <c r="T308" s="1"/>
      <c r="U308" s="1" t="s">
        <v>20298</v>
      </c>
      <c r="V308" s="1" t="s">
        <v>14401</v>
      </c>
      <c r="W308" s="1" t="s">
        <v>306</v>
      </c>
      <c r="X308" s="1" t="s">
        <v>20492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14675</v>
      </c>
      <c r="F309" s="1" t="s">
        <v>15793</v>
      </c>
      <c r="G309" s="1" t="s">
        <v>16877</v>
      </c>
      <c r="H309" s="1" t="s">
        <v>17957</v>
      </c>
      <c r="I309" s="1" t="s">
        <v>10189</v>
      </c>
      <c r="J309" s="1"/>
      <c r="K309" s="1" t="s">
        <v>18798</v>
      </c>
      <c r="L309" s="1" t="s">
        <v>307</v>
      </c>
      <c r="M309" s="1" t="s">
        <v>11793</v>
      </c>
      <c r="N309" s="1" t="s">
        <v>13158</v>
      </c>
      <c r="O309" s="1" t="s">
        <v>307</v>
      </c>
      <c r="P309" s="1" t="s">
        <v>18874</v>
      </c>
      <c r="Q309" s="1" t="s">
        <v>18874</v>
      </c>
      <c r="R309" s="1" t="s">
        <v>14391</v>
      </c>
      <c r="S309" s="1" t="s">
        <v>307</v>
      </c>
      <c r="T309" s="1"/>
      <c r="U309" s="1"/>
      <c r="V309" s="1" t="s">
        <v>14401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6963</v>
      </c>
      <c r="H310" s="1" t="s">
        <v>8569</v>
      </c>
      <c r="I310" s="1" t="s">
        <v>10102</v>
      </c>
      <c r="J310" s="1"/>
      <c r="K310" s="1" t="s">
        <v>18798</v>
      </c>
      <c r="L310" s="1" t="s">
        <v>308</v>
      </c>
      <c r="M310" s="1" t="s">
        <v>11794</v>
      </c>
      <c r="N310" s="1" t="s">
        <v>13158</v>
      </c>
      <c r="O310" s="1" t="s">
        <v>308</v>
      </c>
      <c r="P310" s="1" t="s">
        <v>18874</v>
      </c>
      <c r="Q310" s="1" t="s">
        <v>18874</v>
      </c>
      <c r="R310" s="1" t="s">
        <v>14391</v>
      </c>
      <c r="S310" s="1" t="s">
        <v>308</v>
      </c>
      <c r="T310" s="1"/>
      <c r="U310" s="1"/>
      <c r="V310" s="1" t="s">
        <v>14401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14676</v>
      </c>
      <c r="F311" s="1" t="s">
        <v>15794</v>
      </c>
      <c r="G311" s="1" t="s">
        <v>16878</v>
      </c>
      <c r="H311" s="1" t="s">
        <v>17959</v>
      </c>
      <c r="I311" s="1" t="s">
        <v>10190</v>
      </c>
      <c r="J311" s="1"/>
      <c r="K311" s="1" t="s">
        <v>18798</v>
      </c>
      <c r="L311" s="1" t="s">
        <v>309</v>
      </c>
      <c r="M311" s="1" t="s">
        <v>11795</v>
      </c>
      <c r="N311" s="1" t="s">
        <v>13158</v>
      </c>
      <c r="O311" s="1" t="s">
        <v>309</v>
      </c>
      <c r="P311" s="1" t="s">
        <v>18874</v>
      </c>
      <c r="Q311" s="1" t="s">
        <v>18874</v>
      </c>
      <c r="R311" s="1" t="s">
        <v>14391</v>
      </c>
      <c r="S311" s="1" t="s">
        <v>309</v>
      </c>
      <c r="T311" s="1"/>
      <c r="U311" s="1"/>
      <c r="V311" s="1" t="s">
        <v>14401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14677</v>
      </c>
      <c r="F312" s="1" t="s">
        <v>15795</v>
      </c>
      <c r="G312" s="1" t="s">
        <v>16879</v>
      </c>
      <c r="H312" s="1" t="s">
        <v>17960</v>
      </c>
      <c r="I312" s="1" t="s">
        <v>10191</v>
      </c>
      <c r="J312" s="1"/>
      <c r="K312" s="1" t="s">
        <v>18798</v>
      </c>
      <c r="L312" s="1" t="s">
        <v>310</v>
      </c>
      <c r="M312" s="1" t="s">
        <v>11796</v>
      </c>
      <c r="N312" s="1" t="s">
        <v>13158</v>
      </c>
      <c r="O312" s="1" t="s">
        <v>310</v>
      </c>
      <c r="P312" s="1" t="s">
        <v>18874</v>
      </c>
      <c r="Q312" s="1" t="s">
        <v>18874</v>
      </c>
      <c r="R312" s="1" t="s">
        <v>14391</v>
      </c>
      <c r="S312" s="1" t="s">
        <v>310</v>
      </c>
      <c r="T312" s="1"/>
      <c r="U312" s="1"/>
      <c r="V312" s="1" t="s">
        <v>14401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14678</v>
      </c>
      <c r="F313" s="1" t="s">
        <v>15796</v>
      </c>
      <c r="G313" s="1" t="s">
        <v>16880</v>
      </c>
      <c r="H313" s="1" t="s">
        <v>17961</v>
      </c>
      <c r="I313" s="1" t="s">
        <v>10192</v>
      </c>
      <c r="J313" s="1"/>
      <c r="K313" s="1" t="s">
        <v>18798</v>
      </c>
      <c r="L313" s="1" t="s">
        <v>311</v>
      </c>
      <c r="M313" s="1" t="s">
        <v>11797</v>
      </c>
      <c r="N313" s="1" t="s">
        <v>13158</v>
      </c>
      <c r="O313" s="1" t="s">
        <v>311</v>
      </c>
      <c r="P313" s="1" t="s">
        <v>18874</v>
      </c>
      <c r="Q313" s="1" t="s">
        <v>18874</v>
      </c>
      <c r="R313" s="1" t="s">
        <v>14391</v>
      </c>
      <c r="S313" s="1" t="s">
        <v>311</v>
      </c>
      <c r="T313" s="1"/>
      <c r="U313" s="1"/>
      <c r="V313" s="1" t="s">
        <v>14401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14679</v>
      </c>
      <c r="F314" s="1" t="s">
        <v>15797</v>
      </c>
      <c r="G314" s="1" t="s">
        <v>16881</v>
      </c>
      <c r="H314" s="1" t="s">
        <v>17962</v>
      </c>
      <c r="I314" s="1" t="s">
        <v>10193</v>
      </c>
      <c r="J314" s="1"/>
      <c r="K314" s="1" t="s">
        <v>18798</v>
      </c>
      <c r="L314" s="1" t="s">
        <v>312</v>
      </c>
      <c r="M314" s="1" t="s">
        <v>11798</v>
      </c>
      <c r="N314" s="1" t="s">
        <v>13158</v>
      </c>
      <c r="O314" s="1" t="s">
        <v>312</v>
      </c>
      <c r="P314" s="1" t="s">
        <v>18875</v>
      </c>
      <c r="Q314" s="1" t="s">
        <v>19372</v>
      </c>
      <c r="R314" s="1" t="s">
        <v>14391</v>
      </c>
      <c r="S314" s="1" t="s">
        <v>312</v>
      </c>
      <c r="T314" s="1" t="s">
        <v>20086</v>
      </c>
      <c r="U314" s="1"/>
      <c r="V314" s="1" t="s">
        <v>14401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14680</v>
      </c>
      <c r="F315" s="1" t="s">
        <v>15798</v>
      </c>
      <c r="G315" s="1" t="s">
        <v>14680</v>
      </c>
      <c r="H315" s="1" t="s">
        <v>17963</v>
      </c>
      <c r="I315" s="1" t="s">
        <v>10194</v>
      </c>
      <c r="J315" s="1"/>
      <c r="K315" s="1" t="s">
        <v>18798</v>
      </c>
      <c r="L315" s="1" t="s">
        <v>313</v>
      </c>
      <c r="M315" s="1" t="s">
        <v>11799</v>
      </c>
      <c r="N315" s="1" t="s">
        <v>13158</v>
      </c>
      <c r="O315" s="1" t="s">
        <v>313</v>
      </c>
      <c r="P315" s="1" t="s">
        <v>18875</v>
      </c>
      <c r="Q315" s="1" t="s">
        <v>19373</v>
      </c>
      <c r="R315" s="1" t="s">
        <v>14391</v>
      </c>
      <c r="S315" s="1" t="s">
        <v>313</v>
      </c>
      <c r="T315" s="1"/>
      <c r="U315" s="1"/>
      <c r="V315" s="1" t="s">
        <v>14401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3701</v>
      </c>
      <c r="H316" s="1" t="s">
        <v>8575</v>
      </c>
      <c r="I316" s="1" t="s">
        <v>10195</v>
      </c>
      <c r="J316" s="1"/>
      <c r="K316" s="1" t="s">
        <v>18798</v>
      </c>
      <c r="L316" s="1" t="s">
        <v>314</v>
      </c>
      <c r="M316" s="1" t="s">
        <v>11800</v>
      </c>
      <c r="N316" s="1" t="s">
        <v>13158</v>
      </c>
      <c r="O316" s="1" t="s">
        <v>314</v>
      </c>
      <c r="P316" s="1" t="s">
        <v>18875</v>
      </c>
      <c r="Q316" s="1" t="s">
        <v>19374</v>
      </c>
      <c r="R316" s="1" t="s">
        <v>14391</v>
      </c>
      <c r="S316" s="1" t="s">
        <v>314</v>
      </c>
      <c r="T316" s="1"/>
      <c r="U316" s="1"/>
      <c r="V316" s="1" t="s">
        <v>14401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14681</v>
      </c>
      <c r="F317" s="1" t="s">
        <v>15799</v>
      </c>
      <c r="G317" s="1" t="s">
        <v>16882</v>
      </c>
      <c r="H317" s="1" t="s">
        <v>17963</v>
      </c>
      <c r="I317" s="1" t="s">
        <v>10196</v>
      </c>
      <c r="J317" s="1"/>
      <c r="K317" s="1" t="s">
        <v>18798</v>
      </c>
      <c r="L317" s="1" t="s">
        <v>315</v>
      </c>
      <c r="M317" s="1" t="s">
        <v>11801</v>
      </c>
      <c r="N317" s="1" t="s">
        <v>13158</v>
      </c>
      <c r="O317" s="1" t="s">
        <v>315</v>
      </c>
      <c r="P317" s="1" t="s">
        <v>18875</v>
      </c>
      <c r="Q317" s="1" t="s">
        <v>19373</v>
      </c>
      <c r="R317" s="1" t="s">
        <v>14391</v>
      </c>
      <c r="S317" s="1" t="s">
        <v>315</v>
      </c>
      <c r="T317" s="1"/>
      <c r="U317" s="1"/>
      <c r="V317" s="1" t="s">
        <v>14401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14682</v>
      </c>
      <c r="F318" s="1" t="s">
        <v>14682</v>
      </c>
      <c r="G318" s="1" t="s">
        <v>16883</v>
      </c>
      <c r="H318" s="1" t="s">
        <v>17964</v>
      </c>
      <c r="I318" s="1" t="s">
        <v>10197</v>
      </c>
      <c r="J318" s="1"/>
      <c r="K318" s="1" t="s">
        <v>18798</v>
      </c>
      <c r="L318" s="1" t="s">
        <v>316</v>
      </c>
      <c r="M318" s="1" t="s">
        <v>11802</v>
      </c>
      <c r="N318" s="1" t="s">
        <v>13158</v>
      </c>
      <c r="O318" s="1" t="s">
        <v>316</v>
      </c>
      <c r="P318" s="1" t="s">
        <v>18875</v>
      </c>
      <c r="Q318" s="1" t="s">
        <v>19375</v>
      </c>
      <c r="R318" s="1" t="s">
        <v>14391</v>
      </c>
      <c r="S318" s="1" t="s">
        <v>316</v>
      </c>
      <c r="T318" s="1"/>
      <c r="U318" s="1"/>
      <c r="V318" s="1" t="s">
        <v>14401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14683</v>
      </c>
      <c r="F319" s="1" t="s">
        <v>15800</v>
      </c>
      <c r="G319" s="1" t="s">
        <v>16884</v>
      </c>
      <c r="H319" s="1" t="s">
        <v>17965</v>
      </c>
      <c r="I319" s="1" t="s">
        <v>10198</v>
      </c>
      <c r="J319" s="1"/>
      <c r="K319" s="1" t="s">
        <v>18798</v>
      </c>
      <c r="L319" s="1" t="s">
        <v>317</v>
      </c>
      <c r="M319" s="1" t="s">
        <v>11803</v>
      </c>
      <c r="N319" s="1" t="s">
        <v>13158</v>
      </c>
      <c r="O319" s="1" t="s">
        <v>317</v>
      </c>
      <c r="P319" s="1" t="s">
        <v>18876</v>
      </c>
      <c r="Q319" s="1" t="s">
        <v>18876</v>
      </c>
      <c r="R319" s="1" t="s">
        <v>14391</v>
      </c>
      <c r="S319" s="1" t="s">
        <v>317</v>
      </c>
      <c r="T319" s="1"/>
      <c r="U319" s="1" t="s">
        <v>20299</v>
      </c>
      <c r="V319" s="1" t="s">
        <v>14401</v>
      </c>
      <c r="W319" s="1" t="s">
        <v>317</v>
      </c>
      <c r="X319" s="1"/>
      <c r="Y319" t="s">
        <v>20605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14684</v>
      </c>
      <c r="F320" s="1" t="s">
        <v>15801</v>
      </c>
      <c r="G320" s="1" t="s">
        <v>16885</v>
      </c>
      <c r="H320" s="1" t="s">
        <v>17966</v>
      </c>
      <c r="I320" s="1" t="s">
        <v>10199</v>
      </c>
      <c r="J320" s="1"/>
      <c r="K320" s="1" t="s">
        <v>18798</v>
      </c>
      <c r="L320" s="1" t="s">
        <v>318</v>
      </c>
      <c r="M320" s="1" t="s">
        <v>11804</v>
      </c>
      <c r="N320" s="1" t="s">
        <v>13158</v>
      </c>
      <c r="O320" s="1" t="s">
        <v>318</v>
      </c>
      <c r="P320" s="1" t="s">
        <v>18876</v>
      </c>
      <c r="Q320" s="1" t="s">
        <v>18876</v>
      </c>
      <c r="R320" s="1" t="s">
        <v>14391</v>
      </c>
      <c r="S320" s="1" t="s">
        <v>318</v>
      </c>
      <c r="T320" s="1"/>
      <c r="U320" s="1"/>
      <c r="V320" s="1" t="s">
        <v>14401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14685</v>
      </c>
      <c r="F321" s="1" t="s">
        <v>15802</v>
      </c>
      <c r="G321" s="1" t="s">
        <v>16886</v>
      </c>
      <c r="H321" s="1" t="s">
        <v>17967</v>
      </c>
      <c r="I321" s="1" t="s">
        <v>10200</v>
      </c>
      <c r="J321" s="1"/>
      <c r="K321" s="1" t="s">
        <v>18798</v>
      </c>
      <c r="L321" s="1" t="s">
        <v>319</v>
      </c>
      <c r="M321" s="1" t="s">
        <v>11805</v>
      </c>
      <c r="N321" s="1" t="s">
        <v>13158</v>
      </c>
      <c r="O321" s="1" t="s">
        <v>319</v>
      </c>
      <c r="P321" s="1" t="s">
        <v>18876</v>
      </c>
      <c r="Q321" s="1" t="s">
        <v>18876</v>
      </c>
      <c r="R321" s="1" t="s">
        <v>14391</v>
      </c>
      <c r="S321" s="1" t="s">
        <v>319</v>
      </c>
      <c r="T321" s="1"/>
      <c r="U321" s="1"/>
      <c r="V321" s="1" t="s">
        <v>14401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14686</v>
      </c>
      <c r="F322" s="1" t="s">
        <v>15803</v>
      </c>
      <c r="G322" s="1" t="s">
        <v>16887</v>
      </c>
      <c r="H322" s="1" t="s">
        <v>17963</v>
      </c>
      <c r="I322" s="1" t="s">
        <v>10201</v>
      </c>
      <c r="J322" s="1"/>
      <c r="K322" s="1" t="s">
        <v>18798</v>
      </c>
      <c r="L322" s="1" t="s">
        <v>320</v>
      </c>
      <c r="M322" s="1" t="s">
        <v>11806</v>
      </c>
      <c r="N322" s="1" t="s">
        <v>13158</v>
      </c>
      <c r="O322" s="1" t="s">
        <v>320</v>
      </c>
      <c r="P322" s="1" t="s">
        <v>18877</v>
      </c>
      <c r="Q322" s="1" t="s">
        <v>19376</v>
      </c>
      <c r="R322" s="1" t="s">
        <v>14391</v>
      </c>
      <c r="S322" s="1" t="s">
        <v>320</v>
      </c>
      <c r="T322" s="1" t="s">
        <v>20087</v>
      </c>
      <c r="U322" s="1"/>
      <c r="V322" s="1" t="s">
        <v>14401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14687</v>
      </c>
      <c r="F323" s="1" t="s">
        <v>15804</v>
      </c>
      <c r="G323" s="1" t="s">
        <v>16888</v>
      </c>
      <c r="H323" s="1" t="s">
        <v>17968</v>
      </c>
      <c r="I323" s="1" t="s">
        <v>10202</v>
      </c>
      <c r="J323" s="1"/>
      <c r="K323" s="1" t="s">
        <v>18798</v>
      </c>
      <c r="L323" s="1" t="s">
        <v>321</v>
      </c>
      <c r="M323" s="1" t="s">
        <v>11807</v>
      </c>
      <c r="N323" s="1" t="s">
        <v>13158</v>
      </c>
      <c r="O323" s="1" t="s">
        <v>321</v>
      </c>
      <c r="P323" s="1" t="s">
        <v>18878</v>
      </c>
      <c r="Q323" s="1" t="s">
        <v>18878</v>
      </c>
      <c r="R323" s="1" t="s">
        <v>14391</v>
      </c>
      <c r="S323" s="1" t="s">
        <v>321</v>
      </c>
      <c r="T323" s="1"/>
      <c r="U323" s="1" t="s">
        <v>20300</v>
      </c>
      <c r="V323" s="1" t="s">
        <v>14401</v>
      </c>
      <c r="W323" s="1" t="s">
        <v>321</v>
      </c>
      <c r="X323" s="1"/>
      <c r="Y323" t="s">
        <v>20606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14688</v>
      </c>
      <c r="F324" s="1" t="s">
        <v>14688</v>
      </c>
      <c r="G324" s="1" t="s">
        <v>16889</v>
      </c>
      <c r="H324" s="1" t="s">
        <v>17969</v>
      </c>
      <c r="I324" s="1" t="s">
        <v>10203</v>
      </c>
      <c r="J324" s="1"/>
      <c r="K324" s="1" t="s">
        <v>18798</v>
      </c>
      <c r="L324" s="1" t="s">
        <v>322</v>
      </c>
      <c r="M324" s="1" t="s">
        <v>11808</v>
      </c>
      <c r="N324" s="1" t="s">
        <v>13158</v>
      </c>
      <c r="O324" s="1" t="s">
        <v>322</v>
      </c>
      <c r="P324" s="1" t="s">
        <v>18878</v>
      </c>
      <c r="Q324" s="1" t="s">
        <v>18878</v>
      </c>
      <c r="R324" s="1" t="s">
        <v>14391</v>
      </c>
      <c r="S324" s="1" t="s">
        <v>322</v>
      </c>
      <c r="T324" s="1"/>
      <c r="U324" s="1"/>
      <c r="V324" s="1" t="s">
        <v>14401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6976</v>
      </c>
      <c r="H325" s="1" t="s">
        <v>8575</v>
      </c>
      <c r="I325" s="1" t="s">
        <v>10204</v>
      </c>
      <c r="J325" s="1"/>
      <c r="K325" s="1" t="s">
        <v>18798</v>
      </c>
      <c r="L325" s="1" t="s">
        <v>323</v>
      </c>
      <c r="M325" s="1" t="s">
        <v>11809</v>
      </c>
      <c r="N325" s="1" t="s">
        <v>13158</v>
      </c>
      <c r="O325" s="1" t="s">
        <v>323</v>
      </c>
      <c r="P325" s="1" t="s">
        <v>18878</v>
      </c>
      <c r="Q325" s="1" t="s">
        <v>18878</v>
      </c>
      <c r="R325" s="1" t="s">
        <v>14391</v>
      </c>
      <c r="S325" s="1" t="s">
        <v>323</v>
      </c>
      <c r="T325" s="1"/>
      <c r="U325" s="1"/>
      <c r="V325" s="1" t="s">
        <v>14401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14689</v>
      </c>
      <c r="F326" s="1" t="s">
        <v>14689</v>
      </c>
      <c r="G326" s="1" t="s">
        <v>16890</v>
      </c>
      <c r="H326" s="1" t="s">
        <v>17970</v>
      </c>
      <c r="I326" s="1" t="s">
        <v>10205</v>
      </c>
      <c r="J326" s="1"/>
      <c r="K326" s="1" t="s">
        <v>18798</v>
      </c>
      <c r="L326" s="1" t="s">
        <v>324</v>
      </c>
      <c r="M326" s="1" t="s">
        <v>11810</v>
      </c>
      <c r="N326" s="1" t="s">
        <v>13158</v>
      </c>
      <c r="O326" s="1" t="s">
        <v>324</v>
      </c>
      <c r="P326" s="1" t="s">
        <v>18879</v>
      </c>
      <c r="Q326" s="1" t="s">
        <v>19377</v>
      </c>
      <c r="R326" s="1" t="s">
        <v>14391</v>
      </c>
      <c r="S326" s="1" t="s">
        <v>324</v>
      </c>
      <c r="T326" s="1" t="s">
        <v>20088</v>
      </c>
      <c r="U326" s="1"/>
      <c r="V326" s="1" t="s">
        <v>14401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6978</v>
      </c>
      <c r="H327" s="1" t="s">
        <v>8583</v>
      </c>
      <c r="I327" s="1" t="s">
        <v>10206</v>
      </c>
      <c r="J327" s="1"/>
      <c r="K327" s="1" t="s">
        <v>18798</v>
      </c>
      <c r="L327" s="1" t="s">
        <v>325</v>
      </c>
      <c r="M327" s="1" t="s">
        <v>11811</v>
      </c>
      <c r="N327" s="1" t="s">
        <v>13158</v>
      </c>
      <c r="O327" s="1" t="s">
        <v>325</v>
      </c>
      <c r="P327" s="1" t="s">
        <v>18880</v>
      </c>
      <c r="Q327" s="1" t="s">
        <v>18880</v>
      </c>
      <c r="R327" s="1" t="s">
        <v>14391</v>
      </c>
      <c r="S327" s="1" t="s">
        <v>325</v>
      </c>
      <c r="T327" s="1"/>
      <c r="U327" s="1" t="s">
        <v>20301</v>
      </c>
      <c r="V327" s="1" t="s">
        <v>14401</v>
      </c>
      <c r="W327" s="1" t="s">
        <v>325</v>
      </c>
      <c r="X327" s="1"/>
      <c r="Y327" t="s">
        <v>20607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14690</v>
      </c>
      <c r="F328" s="1" t="s">
        <v>14690</v>
      </c>
      <c r="G328" s="1" t="s">
        <v>16891</v>
      </c>
      <c r="H328" s="1" t="s">
        <v>17971</v>
      </c>
      <c r="I328" s="1" t="s">
        <v>10207</v>
      </c>
      <c r="J328" s="1"/>
      <c r="K328" s="1" t="s">
        <v>18798</v>
      </c>
      <c r="L328" s="1" t="s">
        <v>326</v>
      </c>
      <c r="M328" s="1" t="s">
        <v>11812</v>
      </c>
      <c r="N328" s="1" t="s">
        <v>13158</v>
      </c>
      <c r="O328" s="1" t="s">
        <v>326</v>
      </c>
      <c r="P328" s="1" t="s">
        <v>18881</v>
      </c>
      <c r="Q328" s="1" t="s">
        <v>19378</v>
      </c>
      <c r="R328" s="1" t="s">
        <v>14391</v>
      </c>
      <c r="S328" s="1" t="s">
        <v>326</v>
      </c>
      <c r="T328" s="1" t="s">
        <v>20089</v>
      </c>
      <c r="U328" s="1"/>
      <c r="V328" s="1" t="s">
        <v>14401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14691</v>
      </c>
      <c r="F329" s="1" t="s">
        <v>15805</v>
      </c>
      <c r="G329" s="1" t="s">
        <v>16892</v>
      </c>
      <c r="H329" s="1" t="s">
        <v>17972</v>
      </c>
      <c r="I329" s="1" t="s">
        <v>10208</v>
      </c>
      <c r="J329" s="1"/>
      <c r="K329" s="1" t="s">
        <v>18798</v>
      </c>
      <c r="L329" s="1" t="s">
        <v>327</v>
      </c>
      <c r="M329" s="1" t="s">
        <v>11813</v>
      </c>
      <c r="N329" s="1" t="s">
        <v>13158</v>
      </c>
      <c r="O329" s="1" t="s">
        <v>327</v>
      </c>
      <c r="P329" s="1" t="s">
        <v>18881</v>
      </c>
      <c r="Q329" s="1" t="s">
        <v>19379</v>
      </c>
      <c r="R329" s="1" t="s">
        <v>14391</v>
      </c>
      <c r="S329" s="1" t="s">
        <v>327</v>
      </c>
      <c r="T329" s="1"/>
      <c r="U329" s="1"/>
      <c r="V329" s="1" t="s">
        <v>14401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14692</v>
      </c>
      <c r="F330" s="1" t="s">
        <v>15806</v>
      </c>
      <c r="G330" s="1" t="s">
        <v>16893</v>
      </c>
      <c r="H330" s="1" t="s">
        <v>17973</v>
      </c>
      <c r="I330" s="1" t="s">
        <v>10209</v>
      </c>
      <c r="J330" s="1"/>
      <c r="K330" s="1" t="s">
        <v>18798</v>
      </c>
      <c r="L330" s="1" t="s">
        <v>328</v>
      </c>
      <c r="M330" s="1" t="s">
        <v>11814</v>
      </c>
      <c r="N330" s="1" t="s">
        <v>13158</v>
      </c>
      <c r="O330" s="1" t="s">
        <v>328</v>
      </c>
      <c r="P330" s="1" t="s">
        <v>18881</v>
      </c>
      <c r="Q330" s="1" t="s">
        <v>19380</v>
      </c>
      <c r="R330" s="1" t="s">
        <v>14391</v>
      </c>
      <c r="S330" s="1" t="s">
        <v>328</v>
      </c>
      <c r="T330" s="1"/>
      <c r="U330" s="1"/>
      <c r="V330" s="1" t="s">
        <v>14401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14693</v>
      </c>
      <c r="F331" s="1" t="s">
        <v>15807</v>
      </c>
      <c r="G331" s="1" t="s">
        <v>16894</v>
      </c>
      <c r="H331" s="1" t="s">
        <v>17974</v>
      </c>
      <c r="I331" s="1" t="s">
        <v>10210</v>
      </c>
      <c r="J331" s="1"/>
      <c r="K331" s="1" t="s">
        <v>18798</v>
      </c>
      <c r="L331" s="1" t="s">
        <v>329</v>
      </c>
      <c r="M331" s="1" t="s">
        <v>11815</v>
      </c>
      <c r="N331" s="1" t="s">
        <v>13158</v>
      </c>
      <c r="O331" s="1" t="s">
        <v>329</v>
      </c>
      <c r="P331" s="1" t="s">
        <v>18882</v>
      </c>
      <c r="Q331" s="1" t="s">
        <v>18882</v>
      </c>
      <c r="R331" s="1" t="s">
        <v>14391</v>
      </c>
      <c r="S331" s="1" t="s">
        <v>329</v>
      </c>
      <c r="T331" s="1"/>
      <c r="U331" s="1" t="s">
        <v>20302</v>
      </c>
      <c r="V331" s="1" t="s">
        <v>14401</v>
      </c>
      <c r="W331" s="1" t="s">
        <v>329</v>
      </c>
      <c r="X331" s="1"/>
      <c r="Y331" t="s">
        <v>20608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14694</v>
      </c>
      <c r="F332" s="1" t="s">
        <v>15808</v>
      </c>
      <c r="G332" s="1" t="s">
        <v>16895</v>
      </c>
      <c r="H332" s="1" t="s">
        <v>17975</v>
      </c>
      <c r="I332" s="1" t="s">
        <v>10211</v>
      </c>
      <c r="J332" s="1"/>
      <c r="K332" s="1" t="s">
        <v>18798</v>
      </c>
      <c r="L332" s="1" t="s">
        <v>330</v>
      </c>
      <c r="M332" s="1" t="s">
        <v>11816</v>
      </c>
      <c r="N332" s="1" t="s">
        <v>13158</v>
      </c>
      <c r="O332" s="1" t="s">
        <v>330</v>
      </c>
      <c r="P332" s="1" t="s">
        <v>18882</v>
      </c>
      <c r="Q332" s="1" t="s">
        <v>18882</v>
      </c>
      <c r="R332" s="1" t="s">
        <v>14391</v>
      </c>
      <c r="S332" s="1" t="s">
        <v>330</v>
      </c>
      <c r="T332" s="1"/>
      <c r="U332" s="1"/>
      <c r="V332" s="1" t="s">
        <v>14401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6984</v>
      </c>
      <c r="H333" s="1" t="s">
        <v>8589</v>
      </c>
      <c r="I333" s="1" t="s">
        <v>10212</v>
      </c>
      <c r="J333" s="1"/>
      <c r="K333" s="1" t="s">
        <v>18798</v>
      </c>
      <c r="L333" s="1" t="s">
        <v>331</v>
      </c>
      <c r="M333" s="1" t="s">
        <v>11817</v>
      </c>
      <c r="N333" s="1" t="s">
        <v>13158</v>
      </c>
      <c r="O333" s="1" t="s">
        <v>331</v>
      </c>
      <c r="P333" s="1" t="s">
        <v>18882</v>
      </c>
      <c r="Q333" s="1" t="s">
        <v>18882</v>
      </c>
      <c r="R333" s="1" t="s">
        <v>14391</v>
      </c>
      <c r="S333" s="1" t="s">
        <v>331</v>
      </c>
      <c r="T333" s="1"/>
      <c r="U333" s="1"/>
      <c r="V333" s="1" t="s">
        <v>14401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14695</v>
      </c>
      <c r="F334" s="1" t="s">
        <v>15809</v>
      </c>
      <c r="G334" s="1" t="s">
        <v>16896</v>
      </c>
      <c r="H334" s="1" t="s">
        <v>17972</v>
      </c>
      <c r="I334" s="1" t="s">
        <v>10213</v>
      </c>
      <c r="J334" s="1"/>
      <c r="K334" s="1" t="s">
        <v>18798</v>
      </c>
      <c r="L334" s="1" t="s">
        <v>332</v>
      </c>
      <c r="M334" s="1" t="s">
        <v>11818</v>
      </c>
      <c r="N334" s="1" t="s">
        <v>13158</v>
      </c>
      <c r="O334" s="1" t="s">
        <v>332</v>
      </c>
      <c r="P334" s="1" t="s">
        <v>18883</v>
      </c>
      <c r="Q334" s="1" t="s">
        <v>19381</v>
      </c>
      <c r="R334" s="1" t="s">
        <v>14391</v>
      </c>
      <c r="S334" s="1" t="s">
        <v>332</v>
      </c>
      <c r="T334" s="1" t="s">
        <v>20090</v>
      </c>
      <c r="U334" s="1"/>
      <c r="V334" s="1" t="s">
        <v>14401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14696</v>
      </c>
      <c r="F335" s="1" t="s">
        <v>15810</v>
      </c>
      <c r="G335" s="1" t="s">
        <v>16897</v>
      </c>
      <c r="H335" s="1" t="s">
        <v>17976</v>
      </c>
      <c r="I335" s="1" t="s">
        <v>10214</v>
      </c>
      <c r="J335" s="1"/>
      <c r="K335" s="1" t="s">
        <v>18798</v>
      </c>
      <c r="L335" s="1" t="s">
        <v>333</v>
      </c>
      <c r="M335" s="1" t="s">
        <v>11819</v>
      </c>
      <c r="N335" s="1" t="s">
        <v>13158</v>
      </c>
      <c r="O335" s="1" t="s">
        <v>333</v>
      </c>
      <c r="P335" s="1" t="s">
        <v>18883</v>
      </c>
      <c r="Q335" s="1" t="s">
        <v>19382</v>
      </c>
      <c r="R335" s="1" t="s">
        <v>14391</v>
      </c>
      <c r="S335" s="1" t="s">
        <v>333</v>
      </c>
      <c r="T335" s="1"/>
      <c r="U335" s="1"/>
      <c r="V335" s="1" t="s">
        <v>14401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14697</v>
      </c>
      <c r="F336" s="1" t="s">
        <v>15811</v>
      </c>
      <c r="G336" s="1" t="s">
        <v>16898</v>
      </c>
      <c r="H336" s="1" t="s">
        <v>17977</v>
      </c>
      <c r="I336" s="1" t="s">
        <v>10215</v>
      </c>
      <c r="J336" s="1"/>
      <c r="K336" s="1" t="s">
        <v>18798</v>
      </c>
      <c r="L336" s="1" t="s">
        <v>334</v>
      </c>
      <c r="M336" s="1" t="s">
        <v>11820</v>
      </c>
      <c r="N336" s="1" t="s">
        <v>13158</v>
      </c>
      <c r="O336" s="1" t="s">
        <v>334</v>
      </c>
      <c r="P336" s="1" t="s">
        <v>18883</v>
      </c>
      <c r="Q336" s="1" t="s">
        <v>19383</v>
      </c>
      <c r="R336" s="1" t="s">
        <v>14391</v>
      </c>
      <c r="S336" s="1" t="s">
        <v>334</v>
      </c>
      <c r="T336" s="1"/>
      <c r="U336" s="1"/>
      <c r="V336" s="1" t="s">
        <v>14401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14698</v>
      </c>
      <c r="F337" s="1" t="s">
        <v>15812</v>
      </c>
      <c r="G337" s="1" t="s">
        <v>16899</v>
      </c>
      <c r="H337" s="1" t="s">
        <v>17961</v>
      </c>
      <c r="I337" s="1" t="s">
        <v>10216</v>
      </c>
      <c r="J337" s="1"/>
      <c r="K337" s="1" t="s">
        <v>18798</v>
      </c>
      <c r="L337" s="1" t="s">
        <v>335</v>
      </c>
      <c r="M337" s="1" t="s">
        <v>11821</v>
      </c>
      <c r="N337" s="1" t="s">
        <v>13158</v>
      </c>
      <c r="O337" s="1" t="s">
        <v>335</v>
      </c>
      <c r="P337" s="1" t="s">
        <v>18884</v>
      </c>
      <c r="Q337" s="1" t="s">
        <v>18884</v>
      </c>
      <c r="R337" s="1" t="s">
        <v>14391</v>
      </c>
      <c r="S337" s="1" t="s">
        <v>335</v>
      </c>
      <c r="T337" s="1"/>
      <c r="U337" s="1" t="s">
        <v>20303</v>
      </c>
      <c r="V337" s="1" t="s">
        <v>14401</v>
      </c>
      <c r="W337" s="1" t="s">
        <v>335</v>
      </c>
      <c r="X337" s="1"/>
      <c r="Y337" t="s">
        <v>20609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14699</v>
      </c>
      <c r="F338" s="1" t="s">
        <v>15813</v>
      </c>
      <c r="G338" s="1" t="s">
        <v>16900</v>
      </c>
      <c r="H338" s="1" t="s">
        <v>17978</v>
      </c>
      <c r="I338" s="1" t="s">
        <v>10217</v>
      </c>
      <c r="J338" s="1"/>
      <c r="K338" s="1" t="s">
        <v>18798</v>
      </c>
      <c r="L338" s="1" t="s">
        <v>336</v>
      </c>
      <c r="M338" s="1" t="s">
        <v>11822</v>
      </c>
      <c r="N338" s="1" t="s">
        <v>13158</v>
      </c>
      <c r="O338" s="1" t="s">
        <v>336</v>
      </c>
      <c r="P338" s="1" t="s">
        <v>18884</v>
      </c>
      <c r="Q338" s="1" t="s">
        <v>18884</v>
      </c>
      <c r="R338" s="1" t="s">
        <v>14391</v>
      </c>
      <c r="S338" s="1" t="s">
        <v>336</v>
      </c>
      <c r="T338" s="1"/>
      <c r="U338" s="1"/>
      <c r="V338" s="1" t="s">
        <v>14401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14700</v>
      </c>
      <c r="F339" s="1" t="s">
        <v>15814</v>
      </c>
      <c r="G339" s="1" t="s">
        <v>16901</v>
      </c>
      <c r="H339" s="1" t="s">
        <v>17979</v>
      </c>
      <c r="I339" s="1" t="s">
        <v>10218</v>
      </c>
      <c r="J339" s="1"/>
      <c r="K339" s="1" t="s">
        <v>18798</v>
      </c>
      <c r="L339" s="1" t="s">
        <v>337</v>
      </c>
      <c r="M339" s="1" t="s">
        <v>11823</v>
      </c>
      <c r="N339" s="1" t="s">
        <v>13158</v>
      </c>
      <c r="O339" s="1" t="s">
        <v>337</v>
      </c>
      <c r="P339" s="1" t="s">
        <v>18884</v>
      </c>
      <c r="Q339" s="1" t="s">
        <v>18884</v>
      </c>
      <c r="R339" s="1" t="s">
        <v>14391</v>
      </c>
      <c r="S339" s="1" t="s">
        <v>337</v>
      </c>
      <c r="T339" s="1"/>
      <c r="U339" s="1"/>
      <c r="V339" s="1" t="s">
        <v>14401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6991</v>
      </c>
      <c r="H340" s="1" t="s">
        <v>8594</v>
      </c>
      <c r="I340" s="1" t="s">
        <v>10219</v>
      </c>
      <c r="J340" s="1"/>
      <c r="K340" s="1" t="s">
        <v>18798</v>
      </c>
      <c r="L340" s="1" t="s">
        <v>338</v>
      </c>
      <c r="M340" s="1" t="s">
        <v>11824</v>
      </c>
      <c r="N340" s="1" t="s">
        <v>13158</v>
      </c>
      <c r="O340" s="1" t="s">
        <v>338</v>
      </c>
      <c r="P340" s="1" t="s">
        <v>18884</v>
      </c>
      <c r="Q340" s="1" t="s">
        <v>18884</v>
      </c>
      <c r="R340" s="1" t="s">
        <v>14391</v>
      </c>
      <c r="S340" s="1" t="s">
        <v>338</v>
      </c>
      <c r="T340" s="1"/>
      <c r="U340" s="1"/>
      <c r="V340" s="1" t="s">
        <v>14401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14701</v>
      </c>
      <c r="F341" s="1" t="s">
        <v>15815</v>
      </c>
      <c r="G341" s="1" t="s">
        <v>16902</v>
      </c>
      <c r="H341" s="1" t="s">
        <v>17980</v>
      </c>
      <c r="I341" s="1" t="s">
        <v>10220</v>
      </c>
      <c r="J341" s="1"/>
      <c r="K341" s="1" t="s">
        <v>18798</v>
      </c>
      <c r="L341" s="1" t="s">
        <v>339</v>
      </c>
      <c r="M341" s="1" t="s">
        <v>11825</v>
      </c>
      <c r="N341" s="1" t="s">
        <v>13158</v>
      </c>
      <c r="O341" s="1" t="s">
        <v>339</v>
      </c>
      <c r="P341" s="1" t="s">
        <v>18884</v>
      </c>
      <c r="Q341" s="1" t="s">
        <v>18884</v>
      </c>
      <c r="R341" s="1" t="s">
        <v>14391</v>
      </c>
      <c r="S341" s="1" t="s">
        <v>339</v>
      </c>
      <c r="T341" s="1"/>
      <c r="U341" s="1"/>
      <c r="V341" s="1" t="s">
        <v>14401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14702</v>
      </c>
      <c r="F342" s="1" t="s">
        <v>15816</v>
      </c>
      <c r="G342" s="1" t="s">
        <v>16903</v>
      </c>
      <c r="H342" s="1" t="s">
        <v>17981</v>
      </c>
      <c r="I342" s="1" t="s">
        <v>10221</v>
      </c>
      <c r="J342" s="1"/>
      <c r="K342" s="1" t="s">
        <v>18798</v>
      </c>
      <c r="L342" s="1" t="s">
        <v>340</v>
      </c>
      <c r="M342" s="1" t="s">
        <v>11826</v>
      </c>
      <c r="N342" s="1" t="s">
        <v>13158</v>
      </c>
      <c r="O342" s="1" t="s">
        <v>340</v>
      </c>
      <c r="P342" s="1" t="s">
        <v>18884</v>
      </c>
      <c r="Q342" s="1" t="s">
        <v>18884</v>
      </c>
      <c r="R342" s="1" t="s">
        <v>14391</v>
      </c>
      <c r="S342" s="1" t="s">
        <v>340</v>
      </c>
      <c r="T342" s="1"/>
      <c r="U342" s="1"/>
      <c r="V342" s="1" t="s">
        <v>14401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14703</v>
      </c>
      <c r="F343" s="1" t="s">
        <v>15817</v>
      </c>
      <c r="G343" s="1" t="s">
        <v>16904</v>
      </c>
      <c r="H343" s="1" t="s">
        <v>17982</v>
      </c>
      <c r="I343" s="1" t="s">
        <v>10222</v>
      </c>
      <c r="J343" s="1"/>
      <c r="K343" s="1" t="s">
        <v>18798</v>
      </c>
      <c r="L343" s="1" t="s">
        <v>341</v>
      </c>
      <c r="M343" s="1" t="s">
        <v>11827</v>
      </c>
      <c r="N343" s="1" t="s">
        <v>13158</v>
      </c>
      <c r="O343" s="1" t="s">
        <v>341</v>
      </c>
      <c r="P343" s="1" t="s">
        <v>18884</v>
      </c>
      <c r="Q343" s="1" t="s">
        <v>18884</v>
      </c>
      <c r="R343" s="1" t="s">
        <v>14391</v>
      </c>
      <c r="S343" s="1" t="s">
        <v>341</v>
      </c>
      <c r="T343" s="1"/>
      <c r="U343" s="1"/>
      <c r="V343" s="1" t="s">
        <v>14401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6995</v>
      </c>
      <c r="H344" s="1" t="s">
        <v>8598</v>
      </c>
      <c r="I344" s="1" t="s">
        <v>10223</v>
      </c>
      <c r="J344" s="1"/>
      <c r="K344" s="1" t="s">
        <v>18798</v>
      </c>
      <c r="L344" s="1" t="s">
        <v>342</v>
      </c>
      <c r="M344" s="1" t="s">
        <v>11828</v>
      </c>
      <c r="N344" s="1" t="s">
        <v>13158</v>
      </c>
      <c r="O344" s="1" t="s">
        <v>342</v>
      </c>
      <c r="P344" s="1" t="s">
        <v>18885</v>
      </c>
      <c r="Q344" s="1" t="s">
        <v>19384</v>
      </c>
      <c r="R344" s="1" t="s">
        <v>14391</v>
      </c>
      <c r="S344" s="1" t="s">
        <v>342</v>
      </c>
      <c r="T344" s="1" t="s">
        <v>20091</v>
      </c>
      <c r="U344" s="1"/>
      <c r="V344" s="1" t="s">
        <v>14401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14704</v>
      </c>
      <c r="F345" s="1" t="s">
        <v>14704</v>
      </c>
      <c r="G345" s="1" t="s">
        <v>16905</v>
      </c>
      <c r="H345" s="1" t="s">
        <v>17983</v>
      </c>
      <c r="I345" s="1" t="s">
        <v>10224</v>
      </c>
      <c r="J345" s="1"/>
      <c r="K345" s="1" t="s">
        <v>18798</v>
      </c>
      <c r="L345" s="1" t="s">
        <v>343</v>
      </c>
      <c r="M345" s="1" t="s">
        <v>11829</v>
      </c>
      <c r="N345" s="1" t="s">
        <v>13158</v>
      </c>
      <c r="O345" s="1" t="s">
        <v>343</v>
      </c>
      <c r="P345" s="1" t="s">
        <v>18885</v>
      </c>
      <c r="Q345" s="1" t="s">
        <v>19385</v>
      </c>
      <c r="R345" s="1" t="s">
        <v>14391</v>
      </c>
      <c r="S345" s="1" t="s">
        <v>343</v>
      </c>
      <c r="T345" s="1"/>
      <c r="U345" s="1"/>
      <c r="V345" s="1" t="s">
        <v>14401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14705</v>
      </c>
      <c r="F346" s="1" t="s">
        <v>15818</v>
      </c>
      <c r="G346" s="1" t="s">
        <v>16906</v>
      </c>
      <c r="H346" s="1" t="s">
        <v>17984</v>
      </c>
      <c r="I346" s="1" t="s">
        <v>10225</v>
      </c>
      <c r="J346" s="1"/>
      <c r="K346" s="1" t="s">
        <v>18798</v>
      </c>
      <c r="L346" s="1" t="s">
        <v>344</v>
      </c>
      <c r="M346" s="1" t="s">
        <v>11830</v>
      </c>
      <c r="N346" s="1" t="s">
        <v>13158</v>
      </c>
      <c r="O346" s="1" t="s">
        <v>344</v>
      </c>
      <c r="P346" s="1" t="s">
        <v>18886</v>
      </c>
      <c r="Q346" s="1" t="s">
        <v>18886</v>
      </c>
      <c r="R346" s="1" t="s">
        <v>14391</v>
      </c>
      <c r="S346" s="1" t="s">
        <v>344</v>
      </c>
      <c r="T346" s="1"/>
      <c r="U346" s="1" t="s">
        <v>20304</v>
      </c>
      <c r="V346" s="1" t="s">
        <v>14401</v>
      </c>
      <c r="W346" s="1" t="s">
        <v>344</v>
      </c>
      <c r="X346" s="1"/>
      <c r="Y346" t="s">
        <v>20610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14706</v>
      </c>
      <c r="F347" s="1" t="s">
        <v>15819</v>
      </c>
      <c r="G347" s="1" t="s">
        <v>16907</v>
      </c>
      <c r="H347" s="1" t="s">
        <v>17985</v>
      </c>
      <c r="I347" s="1" t="s">
        <v>10226</v>
      </c>
      <c r="J347" s="1"/>
      <c r="K347" s="1" t="s">
        <v>18798</v>
      </c>
      <c r="L347" s="1" t="s">
        <v>345</v>
      </c>
      <c r="M347" s="1" t="s">
        <v>11831</v>
      </c>
      <c r="N347" s="1" t="s">
        <v>13158</v>
      </c>
      <c r="O347" s="1" t="s">
        <v>345</v>
      </c>
      <c r="P347" s="1" t="s">
        <v>18886</v>
      </c>
      <c r="Q347" s="1" t="s">
        <v>18886</v>
      </c>
      <c r="R347" s="1" t="s">
        <v>14391</v>
      </c>
      <c r="S347" s="1" t="s">
        <v>345</v>
      </c>
      <c r="T347" s="1"/>
      <c r="U347" s="1"/>
      <c r="V347" s="1" t="s">
        <v>14401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14707</v>
      </c>
      <c r="F348" s="1" t="s">
        <v>15820</v>
      </c>
      <c r="G348" s="1" t="s">
        <v>16908</v>
      </c>
      <c r="H348" s="1" t="s">
        <v>17986</v>
      </c>
      <c r="I348" s="1" t="s">
        <v>10227</v>
      </c>
      <c r="J348" s="1"/>
      <c r="K348" s="1" t="s">
        <v>18798</v>
      </c>
      <c r="L348" s="1" t="s">
        <v>346</v>
      </c>
      <c r="M348" s="1" t="s">
        <v>11832</v>
      </c>
      <c r="N348" s="1" t="s">
        <v>13158</v>
      </c>
      <c r="O348" s="1" t="s">
        <v>346</v>
      </c>
      <c r="P348" s="1" t="s">
        <v>18886</v>
      </c>
      <c r="Q348" s="1" t="s">
        <v>18886</v>
      </c>
      <c r="R348" s="1" t="s">
        <v>14391</v>
      </c>
      <c r="S348" s="1" t="s">
        <v>346</v>
      </c>
      <c r="T348" s="1"/>
      <c r="U348" s="1"/>
      <c r="V348" s="1" t="s">
        <v>14401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14708</v>
      </c>
      <c r="F349" s="1" t="s">
        <v>15821</v>
      </c>
      <c r="G349" s="1" t="s">
        <v>16909</v>
      </c>
      <c r="H349" s="1" t="s">
        <v>17987</v>
      </c>
      <c r="I349" s="1" t="s">
        <v>10228</v>
      </c>
      <c r="J349" s="1"/>
      <c r="K349" s="1" t="s">
        <v>18798</v>
      </c>
      <c r="L349" s="1" t="s">
        <v>347</v>
      </c>
      <c r="M349" s="1" t="s">
        <v>11833</v>
      </c>
      <c r="N349" s="1" t="s">
        <v>13158</v>
      </c>
      <c r="O349" s="1" t="s">
        <v>347</v>
      </c>
      <c r="P349" s="1" t="s">
        <v>18887</v>
      </c>
      <c r="Q349" s="1" t="s">
        <v>19386</v>
      </c>
      <c r="R349" s="1" t="s">
        <v>14391</v>
      </c>
      <c r="S349" s="1" t="s">
        <v>347</v>
      </c>
      <c r="T349" s="1" t="s">
        <v>20092</v>
      </c>
      <c r="U349" s="1"/>
      <c r="V349" s="1" t="s">
        <v>14401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14709</v>
      </c>
      <c r="F350" s="1" t="s">
        <v>15822</v>
      </c>
      <c r="G350" s="1" t="s">
        <v>16910</v>
      </c>
      <c r="H350" s="1" t="s">
        <v>17988</v>
      </c>
      <c r="I350" s="1" t="s">
        <v>10229</v>
      </c>
      <c r="J350" s="1"/>
      <c r="K350" s="1" t="s">
        <v>18798</v>
      </c>
      <c r="L350" s="1" t="s">
        <v>348</v>
      </c>
      <c r="M350" s="1" t="s">
        <v>11834</v>
      </c>
      <c r="N350" s="1" t="s">
        <v>13158</v>
      </c>
      <c r="O350" s="1" t="s">
        <v>348</v>
      </c>
      <c r="P350" s="1" t="s">
        <v>18887</v>
      </c>
      <c r="Q350" s="1" t="s">
        <v>19387</v>
      </c>
      <c r="R350" s="1" t="s">
        <v>14391</v>
      </c>
      <c r="S350" s="1" t="s">
        <v>348</v>
      </c>
      <c r="T350" s="1"/>
      <c r="U350" s="1"/>
      <c r="V350" s="1" t="s">
        <v>14401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7002</v>
      </c>
      <c r="H351" s="1" t="s">
        <v>8605</v>
      </c>
      <c r="I351" s="1" t="s">
        <v>10230</v>
      </c>
      <c r="J351" s="1"/>
      <c r="K351" s="1" t="s">
        <v>18798</v>
      </c>
      <c r="L351" s="1" t="s">
        <v>349</v>
      </c>
      <c r="M351" s="1" t="s">
        <v>11835</v>
      </c>
      <c r="N351" s="1" t="s">
        <v>13158</v>
      </c>
      <c r="O351" s="1" t="s">
        <v>349</v>
      </c>
      <c r="P351" s="1" t="s">
        <v>18888</v>
      </c>
      <c r="Q351" s="1" t="s">
        <v>18888</v>
      </c>
      <c r="R351" s="1" t="s">
        <v>14391</v>
      </c>
      <c r="S351" s="1" t="s">
        <v>349</v>
      </c>
      <c r="T351" s="1"/>
      <c r="U351" s="1" t="s">
        <v>20305</v>
      </c>
      <c r="V351" s="1" t="s">
        <v>14401</v>
      </c>
      <c r="W351" s="1" t="s">
        <v>349</v>
      </c>
      <c r="X351" s="1" t="s">
        <v>20493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14710</v>
      </c>
      <c r="F352" s="1" t="s">
        <v>15823</v>
      </c>
      <c r="G352" s="1" t="s">
        <v>16911</v>
      </c>
      <c r="H352" s="1" t="s">
        <v>17989</v>
      </c>
      <c r="I352" s="1" t="s">
        <v>10231</v>
      </c>
      <c r="J352" s="1"/>
      <c r="K352" s="1" t="s">
        <v>18798</v>
      </c>
      <c r="L352" s="1" t="s">
        <v>350</v>
      </c>
      <c r="M352" s="1" t="s">
        <v>11836</v>
      </c>
      <c r="N352" s="1" t="s">
        <v>13158</v>
      </c>
      <c r="O352" s="1" t="s">
        <v>350</v>
      </c>
      <c r="P352" s="1" t="s">
        <v>18889</v>
      </c>
      <c r="Q352" s="1" t="s">
        <v>19388</v>
      </c>
      <c r="R352" s="1" t="s">
        <v>14391</v>
      </c>
      <c r="S352" s="1" t="s">
        <v>350</v>
      </c>
      <c r="T352" s="1" t="s">
        <v>20093</v>
      </c>
      <c r="U352" s="1"/>
      <c r="V352" s="1" t="s">
        <v>14401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14711</v>
      </c>
      <c r="F353" s="1" t="s">
        <v>15824</v>
      </c>
      <c r="G353" s="1" t="s">
        <v>16912</v>
      </c>
      <c r="H353" s="1" t="s">
        <v>17990</v>
      </c>
      <c r="I353" s="1" t="s">
        <v>10232</v>
      </c>
      <c r="J353" s="1"/>
      <c r="K353" s="1" t="s">
        <v>18798</v>
      </c>
      <c r="L353" s="1" t="s">
        <v>351</v>
      </c>
      <c r="M353" s="1" t="s">
        <v>11837</v>
      </c>
      <c r="N353" s="1" t="s">
        <v>13158</v>
      </c>
      <c r="O353" s="1" t="s">
        <v>351</v>
      </c>
      <c r="P353" s="1" t="s">
        <v>18889</v>
      </c>
      <c r="Q353" s="1" t="s">
        <v>19389</v>
      </c>
      <c r="R353" s="1" t="s">
        <v>14391</v>
      </c>
      <c r="S353" s="1" t="s">
        <v>351</v>
      </c>
      <c r="T353" s="1"/>
      <c r="U353" s="1"/>
      <c r="V353" s="1" t="s">
        <v>14401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14712</v>
      </c>
      <c r="F354" s="1" t="s">
        <v>15825</v>
      </c>
      <c r="G354" s="1" t="s">
        <v>16913</v>
      </c>
      <c r="H354" s="1" t="s">
        <v>17991</v>
      </c>
      <c r="I354" s="1" t="s">
        <v>10233</v>
      </c>
      <c r="J354" s="1"/>
      <c r="K354" s="1" t="s">
        <v>18798</v>
      </c>
      <c r="L354" s="1" t="s">
        <v>352</v>
      </c>
      <c r="M354" s="1" t="s">
        <v>11838</v>
      </c>
      <c r="N354" s="1" t="s">
        <v>13158</v>
      </c>
      <c r="O354" s="1" t="s">
        <v>352</v>
      </c>
      <c r="P354" s="1" t="s">
        <v>18889</v>
      </c>
      <c r="Q354" s="1" t="s">
        <v>19390</v>
      </c>
      <c r="R354" s="1" t="s">
        <v>14391</v>
      </c>
      <c r="S354" s="1" t="s">
        <v>352</v>
      </c>
      <c r="T354" s="1"/>
      <c r="U354" s="1"/>
      <c r="V354" s="1" t="s">
        <v>14401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14713</v>
      </c>
      <c r="F355" s="1" t="s">
        <v>15826</v>
      </c>
      <c r="G355" s="1" t="s">
        <v>16914</v>
      </c>
      <c r="H355" s="1" t="s">
        <v>17992</v>
      </c>
      <c r="I355" s="1" t="s">
        <v>10234</v>
      </c>
      <c r="J355" s="1"/>
      <c r="K355" s="1" t="s">
        <v>18798</v>
      </c>
      <c r="L355" s="1" t="s">
        <v>353</v>
      </c>
      <c r="M355" s="1" t="s">
        <v>11839</v>
      </c>
      <c r="N355" s="1" t="s">
        <v>13158</v>
      </c>
      <c r="O355" s="1" t="s">
        <v>353</v>
      </c>
      <c r="P355" s="1" t="s">
        <v>18889</v>
      </c>
      <c r="Q355" s="1" t="s">
        <v>19391</v>
      </c>
      <c r="R355" s="1" t="s">
        <v>14391</v>
      </c>
      <c r="S355" s="1" t="s">
        <v>353</v>
      </c>
      <c r="T355" s="1"/>
      <c r="U355" s="1"/>
      <c r="V355" s="1" t="s">
        <v>14401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14714</v>
      </c>
      <c r="F356" s="1" t="s">
        <v>15827</v>
      </c>
      <c r="G356" s="1" t="s">
        <v>16915</v>
      </c>
      <c r="H356" s="1" t="s">
        <v>17993</v>
      </c>
      <c r="I356" s="1" t="s">
        <v>10235</v>
      </c>
      <c r="J356" s="1"/>
      <c r="K356" s="1" t="s">
        <v>18798</v>
      </c>
      <c r="L356" s="1" t="s">
        <v>354</v>
      </c>
      <c r="M356" s="1" t="s">
        <v>11840</v>
      </c>
      <c r="N356" s="1" t="s">
        <v>13158</v>
      </c>
      <c r="O356" s="1" t="s">
        <v>354</v>
      </c>
      <c r="P356" s="1" t="s">
        <v>18889</v>
      </c>
      <c r="Q356" s="1" t="s">
        <v>19392</v>
      </c>
      <c r="R356" s="1" t="s">
        <v>14391</v>
      </c>
      <c r="S356" s="1" t="s">
        <v>354</v>
      </c>
      <c r="T356" s="1"/>
      <c r="U356" s="1"/>
      <c r="V356" s="1" t="s">
        <v>14401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14715</v>
      </c>
      <c r="F357" s="1" t="s">
        <v>14715</v>
      </c>
      <c r="G357" s="1" t="s">
        <v>16916</v>
      </c>
      <c r="H357" s="1" t="s">
        <v>17994</v>
      </c>
      <c r="I357" s="1" t="s">
        <v>10236</v>
      </c>
      <c r="J357" s="1"/>
      <c r="K357" s="1" t="s">
        <v>18798</v>
      </c>
      <c r="L357" s="1" t="s">
        <v>355</v>
      </c>
      <c r="M357" s="1" t="s">
        <v>11841</v>
      </c>
      <c r="N357" s="1" t="s">
        <v>13158</v>
      </c>
      <c r="O357" s="1" t="s">
        <v>355</v>
      </c>
      <c r="P357" s="1" t="s">
        <v>18889</v>
      </c>
      <c r="Q357" s="1" t="s">
        <v>19393</v>
      </c>
      <c r="R357" s="1" t="s">
        <v>14391</v>
      </c>
      <c r="S357" s="1" t="s">
        <v>355</v>
      </c>
      <c r="T357" s="1"/>
      <c r="U357" s="1"/>
      <c r="V357" s="1" t="s">
        <v>14401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14716</v>
      </c>
      <c r="F358" s="1" t="s">
        <v>15828</v>
      </c>
      <c r="G358" s="1" t="s">
        <v>16917</v>
      </c>
      <c r="H358" s="1" t="s">
        <v>17995</v>
      </c>
      <c r="I358" s="1" t="s">
        <v>10237</v>
      </c>
      <c r="J358" s="1"/>
      <c r="K358" s="1" t="s">
        <v>18798</v>
      </c>
      <c r="L358" s="1" t="s">
        <v>356</v>
      </c>
      <c r="M358" s="1" t="s">
        <v>11842</v>
      </c>
      <c r="N358" s="1" t="s">
        <v>13158</v>
      </c>
      <c r="O358" s="1" t="s">
        <v>356</v>
      </c>
      <c r="P358" s="1" t="s">
        <v>18889</v>
      </c>
      <c r="Q358" s="1" t="s">
        <v>19394</v>
      </c>
      <c r="R358" s="1" t="s">
        <v>14391</v>
      </c>
      <c r="S358" s="1" t="s">
        <v>356</v>
      </c>
      <c r="T358" s="1"/>
      <c r="U358" s="1"/>
      <c r="V358" s="1" t="s">
        <v>14401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7010</v>
      </c>
      <c r="H359" s="1" t="s">
        <v>8613</v>
      </c>
      <c r="I359" s="1" t="s">
        <v>10238</v>
      </c>
      <c r="J359" s="1"/>
      <c r="K359" s="1" t="s">
        <v>18798</v>
      </c>
      <c r="L359" s="1" t="s">
        <v>357</v>
      </c>
      <c r="M359" s="1" t="s">
        <v>11843</v>
      </c>
      <c r="N359" s="1" t="s">
        <v>13158</v>
      </c>
      <c r="O359" s="1" t="s">
        <v>357</v>
      </c>
      <c r="P359" s="1" t="s">
        <v>18889</v>
      </c>
      <c r="Q359" s="1" t="s">
        <v>19395</v>
      </c>
      <c r="R359" s="1" t="s">
        <v>14391</v>
      </c>
      <c r="S359" s="1" t="s">
        <v>357</v>
      </c>
      <c r="T359" s="1"/>
      <c r="U359" s="1"/>
      <c r="V359" s="1" t="s">
        <v>14401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7011</v>
      </c>
      <c r="H360" s="1" t="s">
        <v>8614</v>
      </c>
      <c r="I360" s="1" t="s">
        <v>10239</v>
      </c>
      <c r="J360" s="1"/>
      <c r="K360" s="1" t="s">
        <v>18798</v>
      </c>
      <c r="L360" s="1" t="s">
        <v>358</v>
      </c>
      <c r="M360" s="1" t="s">
        <v>11844</v>
      </c>
      <c r="N360" s="1" t="s">
        <v>13158</v>
      </c>
      <c r="O360" s="1" t="s">
        <v>358</v>
      </c>
      <c r="P360" s="1" t="s">
        <v>18890</v>
      </c>
      <c r="Q360" s="1" t="s">
        <v>18890</v>
      </c>
      <c r="R360" s="1" t="s">
        <v>14391</v>
      </c>
      <c r="S360" s="1" t="s">
        <v>358</v>
      </c>
      <c r="T360" s="1"/>
      <c r="U360" s="1" t="s">
        <v>20306</v>
      </c>
      <c r="V360" s="1" t="s">
        <v>14401</v>
      </c>
      <c r="W360" s="1" t="s">
        <v>358</v>
      </c>
      <c r="X360" s="1" t="s">
        <v>20494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7012</v>
      </c>
      <c r="H361" s="1" t="s">
        <v>8615</v>
      </c>
      <c r="I361" s="1" t="s">
        <v>10240</v>
      </c>
      <c r="J361" s="1"/>
      <c r="K361" s="1" t="s">
        <v>18798</v>
      </c>
      <c r="L361" s="1" t="s">
        <v>359</v>
      </c>
      <c r="M361" s="1" t="s">
        <v>11845</v>
      </c>
      <c r="N361" s="1" t="s">
        <v>13158</v>
      </c>
      <c r="O361" s="1" t="s">
        <v>359</v>
      </c>
      <c r="P361" s="1" t="s">
        <v>18890</v>
      </c>
      <c r="Q361" s="1" t="s">
        <v>18890</v>
      </c>
      <c r="R361" s="1" t="s">
        <v>14391</v>
      </c>
      <c r="S361" s="1" t="s">
        <v>359</v>
      </c>
      <c r="T361" s="1"/>
      <c r="U361" s="1"/>
      <c r="V361" s="1" t="s">
        <v>14401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7013</v>
      </c>
      <c r="H362" s="1" t="s">
        <v>8616</v>
      </c>
      <c r="I362" s="1" t="s">
        <v>10241</v>
      </c>
      <c r="J362" s="1"/>
      <c r="K362" s="1" t="s">
        <v>18798</v>
      </c>
      <c r="L362" s="1" t="s">
        <v>360</v>
      </c>
      <c r="M362" s="1" t="s">
        <v>11846</v>
      </c>
      <c r="N362" s="1" t="s">
        <v>13158</v>
      </c>
      <c r="O362" s="1" t="s">
        <v>360</v>
      </c>
      <c r="P362" s="1" t="s">
        <v>18890</v>
      </c>
      <c r="Q362" s="1" t="s">
        <v>18890</v>
      </c>
      <c r="R362" s="1" t="s">
        <v>14391</v>
      </c>
      <c r="S362" s="1" t="s">
        <v>360</v>
      </c>
      <c r="T362" s="1"/>
      <c r="U362" s="1"/>
      <c r="V362" s="1" t="s">
        <v>14401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14717</v>
      </c>
      <c r="F363" s="1" t="s">
        <v>15829</v>
      </c>
      <c r="G363" s="1" t="s">
        <v>16918</v>
      </c>
      <c r="H363" s="1" t="s">
        <v>17996</v>
      </c>
      <c r="I363" s="1" t="s">
        <v>10242</v>
      </c>
      <c r="J363" s="1"/>
      <c r="K363" s="1" t="s">
        <v>18798</v>
      </c>
      <c r="L363" s="1" t="s">
        <v>361</v>
      </c>
      <c r="M363" s="1" t="s">
        <v>11847</v>
      </c>
      <c r="N363" s="1" t="s">
        <v>13158</v>
      </c>
      <c r="O363" s="1" t="s">
        <v>361</v>
      </c>
      <c r="P363" s="1" t="s">
        <v>18890</v>
      </c>
      <c r="Q363" s="1" t="s">
        <v>18890</v>
      </c>
      <c r="R363" s="1" t="s">
        <v>14391</v>
      </c>
      <c r="S363" s="1" t="s">
        <v>361</v>
      </c>
      <c r="T363" s="1"/>
      <c r="U363" s="1"/>
      <c r="V363" s="1" t="s">
        <v>14401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14718</v>
      </c>
      <c r="F364" s="1" t="s">
        <v>15830</v>
      </c>
      <c r="G364" s="1" t="s">
        <v>16919</v>
      </c>
      <c r="H364" s="1" t="s">
        <v>17997</v>
      </c>
      <c r="I364" s="1" t="s">
        <v>10243</v>
      </c>
      <c r="J364" s="1"/>
      <c r="K364" s="1" t="s">
        <v>18798</v>
      </c>
      <c r="L364" s="1" t="s">
        <v>362</v>
      </c>
      <c r="M364" s="1" t="s">
        <v>11848</v>
      </c>
      <c r="N364" s="1" t="s">
        <v>13158</v>
      </c>
      <c r="O364" s="1" t="s">
        <v>362</v>
      </c>
      <c r="P364" s="1" t="s">
        <v>18890</v>
      </c>
      <c r="Q364" s="1" t="s">
        <v>18890</v>
      </c>
      <c r="R364" s="1" t="s">
        <v>14391</v>
      </c>
      <c r="S364" s="1" t="s">
        <v>362</v>
      </c>
      <c r="T364" s="1"/>
      <c r="U364" s="1"/>
      <c r="V364" s="1" t="s">
        <v>14401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14719</v>
      </c>
      <c r="F365" s="1" t="s">
        <v>15831</v>
      </c>
      <c r="G365" s="1" t="s">
        <v>16920</v>
      </c>
      <c r="H365" s="1" t="s">
        <v>17998</v>
      </c>
      <c r="I365" s="1" t="s">
        <v>10244</v>
      </c>
      <c r="J365" s="1"/>
      <c r="K365" s="1" t="s">
        <v>18798</v>
      </c>
      <c r="L365" s="1" t="s">
        <v>363</v>
      </c>
      <c r="M365" s="1" t="s">
        <v>11849</v>
      </c>
      <c r="N365" s="1" t="s">
        <v>13158</v>
      </c>
      <c r="O365" s="1" t="s">
        <v>363</v>
      </c>
      <c r="P365" s="1" t="s">
        <v>18891</v>
      </c>
      <c r="Q365" s="1" t="s">
        <v>19396</v>
      </c>
      <c r="R365" s="1" t="s">
        <v>14391</v>
      </c>
      <c r="S365" s="1" t="s">
        <v>363</v>
      </c>
      <c r="T365" s="1" t="s">
        <v>20094</v>
      </c>
      <c r="U365" s="1"/>
      <c r="V365" s="1" t="s">
        <v>14401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7017</v>
      </c>
      <c r="H366" s="1" t="s">
        <v>8620</v>
      </c>
      <c r="I366" s="1" t="s">
        <v>10245</v>
      </c>
      <c r="J366" s="1"/>
      <c r="K366" s="1" t="s">
        <v>18798</v>
      </c>
      <c r="L366" s="1" t="s">
        <v>364</v>
      </c>
      <c r="M366" s="1" t="s">
        <v>11850</v>
      </c>
      <c r="N366" s="1" t="s">
        <v>13158</v>
      </c>
      <c r="O366" s="1" t="s">
        <v>364</v>
      </c>
      <c r="P366" s="1" t="s">
        <v>18891</v>
      </c>
      <c r="Q366" s="1" t="s">
        <v>19397</v>
      </c>
      <c r="R366" s="1" t="s">
        <v>14391</v>
      </c>
      <c r="S366" s="1" t="s">
        <v>364</v>
      </c>
      <c r="T366" s="1"/>
      <c r="U366" s="1"/>
      <c r="V366" s="1" t="s">
        <v>14401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14720</v>
      </c>
      <c r="F367" s="1" t="s">
        <v>15832</v>
      </c>
      <c r="G367" s="1" t="s">
        <v>14720</v>
      </c>
      <c r="H367" s="1" t="s">
        <v>17999</v>
      </c>
      <c r="I367" s="1" t="s">
        <v>10246</v>
      </c>
      <c r="J367" s="1"/>
      <c r="K367" s="1" t="s">
        <v>18798</v>
      </c>
      <c r="L367" s="1" t="s">
        <v>365</v>
      </c>
      <c r="M367" s="1" t="s">
        <v>11851</v>
      </c>
      <c r="N367" s="1" t="s">
        <v>13158</v>
      </c>
      <c r="O367" s="1" t="s">
        <v>365</v>
      </c>
      <c r="P367" s="1" t="s">
        <v>18891</v>
      </c>
      <c r="Q367" s="1" t="s">
        <v>19398</v>
      </c>
      <c r="R367" s="1" t="s">
        <v>14391</v>
      </c>
      <c r="S367" s="1" t="s">
        <v>365</v>
      </c>
      <c r="T367" s="1"/>
      <c r="U367" s="1"/>
      <c r="V367" s="1" t="s">
        <v>14401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14721</v>
      </c>
      <c r="F368" s="1" t="s">
        <v>15833</v>
      </c>
      <c r="G368" s="1" t="s">
        <v>16921</v>
      </c>
      <c r="H368" s="1" t="s">
        <v>18000</v>
      </c>
      <c r="I368" s="1" t="s">
        <v>10247</v>
      </c>
      <c r="J368" s="1"/>
      <c r="K368" s="1" t="s">
        <v>18798</v>
      </c>
      <c r="L368" s="1" t="s">
        <v>366</v>
      </c>
      <c r="M368" s="1" t="s">
        <v>11852</v>
      </c>
      <c r="N368" s="1" t="s">
        <v>13158</v>
      </c>
      <c r="O368" s="1" t="s">
        <v>366</v>
      </c>
      <c r="P368" s="1" t="s">
        <v>18891</v>
      </c>
      <c r="Q368" s="1" t="s">
        <v>19399</v>
      </c>
      <c r="R368" s="1" t="s">
        <v>14391</v>
      </c>
      <c r="S368" s="1" t="s">
        <v>366</v>
      </c>
      <c r="T368" s="1"/>
      <c r="U368" s="1"/>
      <c r="V368" s="1" t="s">
        <v>14401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14722</v>
      </c>
      <c r="F369" s="1" t="s">
        <v>15834</v>
      </c>
      <c r="G369" s="1" t="s">
        <v>16922</v>
      </c>
      <c r="H369" s="1" t="s">
        <v>18001</v>
      </c>
      <c r="I369" s="1" t="s">
        <v>10248</v>
      </c>
      <c r="J369" s="1"/>
      <c r="K369" s="1" t="s">
        <v>18798</v>
      </c>
      <c r="L369" s="1" t="s">
        <v>367</v>
      </c>
      <c r="M369" s="1" t="s">
        <v>11853</v>
      </c>
      <c r="N369" s="1" t="s">
        <v>13158</v>
      </c>
      <c r="O369" s="1" t="s">
        <v>367</v>
      </c>
      <c r="P369" s="1" t="s">
        <v>18891</v>
      </c>
      <c r="Q369" s="1" t="s">
        <v>19400</v>
      </c>
      <c r="R369" s="1" t="s">
        <v>14391</v>
      </c>
      <c r="S369" s="1" t="s">
        <v>367</v>
      </c>
      <c r="T369" s="1"/>
      <c r="U369" s="1"/>
      <c r="V369" s="1" t="s">
        <v>14401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14723</v>
      </c>
      <c r="F370" s="1" t="s">
        <v>15835</v>
      </c>
      <c r="G370" s="1" t="s">
        <v>16923</v>
      </c>
      <c r="H370" s="1" t="s">
        <v>18000</v>
      </c>
      <c r="I370" s="1" t="s">
        <v>10249</v>
      </c>
      <c r="J370" s="1"/>
      <c r="K370" s="1" t="s">
        <v>18798</v>
      </c>
      <c r="L370" s="1" t="s">
        <v>368</v>
      </c>
      <c r="M370" s="1" t="s">
        <v>11854</v>
      </c>
      <c r="N370" s="1" t="s">
        <v>13158</v>
      </c>
      <c r="O370" s="1" t="s">
        <v>368</v>
      </c>
      <c r="P370" s="1" t="s">
        <v>18891</v>
      </c>
      <c r="Q370" s="1" t="s">
        <v>19399</v>
      </c>
      <c r="R370" s="1" t="s">
        <v>14391</v>
      </c>
      <c r="S370" s="1" t="s">
        <v>368</v>
      </c>
      <c r="T370" s="1"/>
      <c r="U370" s="1"/>
      <c r="V370" s="1" t="s">
        <v>14401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14724</v>
      </c>
      <c r="F371" s="1" t="s">
        <v>15836</v>
      </c>
      <c r="G371" s="1" t="s">
        <v>16924</v>
      </c>
      <c r="H371" s="1" t="s">
        <v>18002</v>
      </c>
      <c r="I371" s="1" t="s">
        <v>10250</v>
      </c>
      <c r="J371" s="1"/>
      <c r="K371" s="1" t="s">
        <v>18798</v>
      </c>
      <c r="L371" s="1" t="s">
        <v>369</v>
      </c>
      <c r="M371" s="1" t="s">
        <v>11855</v>
      </c>
      <c r="N371" s="1" t="s">
        <v>13158</v>
      </c>
      <c r="O371" s="1" t="s">
        <v>369</v>
      </c>
      <c r="P371" s="1" t="s">
        <v>18892</v>
      </c>
      <c r="Q371" s="1" t="s">
        <v>18892</v>
      </c>
      <c r="R371" s="1" t="s">
        <v>14391</v>
      </c>
      <c r="S371" s="1" t="s">
        <v>369</v>
      </c>
      <c r="T371" s="1"/>
      <c r="U371" s="1" t="s">
        <v>20307</v>
      </c>
      <c r="V371" s="1" t="s">
        <v>14401</v>
      </c>
      <c r="W371" s="1" t="s">
        <v>369</v>
      </c>
      <c r="X371" s="1" t="s">
        <v>20495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14725</v>
      </c>
      <c r="F372" s="1" t="s">
        <v>15837</v>
      </c>
      <c r="G372" s="1" t="s">
        <v>16925</v>
      </c>
      <c r="H372" s="1" t="s">
        <v>18003</v>
      </c>
      <c r="I372" s="1" t="s">
        <v>10251</v>
      </c>
      <c r="J372" s="1"/>
      <c r="K372" s="1" t="s">
        <v>18798</v>
      </c>
      <c r="L372" s="1" t="s">
        <v>370</v>
      </c>
      <c r="M372" s="1" t="s">
        <v>11856</v>
      </c>
      <c r="N372" s="1" t="s">
        <v>13158</v>
      </c>
      <c r="O372" s="1" t="s">
        <v>370</v>
      </c>
      <c r="P372" s="1" t="s">
        <v>18892</v>
      </c>
      <c r="Q372" s="1" t="s">
        <v>18892</v>
      </c>
      <c r="R372" s="1" t="s">
        <v>14391</v>
      </c>
      <c r="S372" s="1" t="s">
        <v>370</v>
      </c>
      <c r="T372" s="1"/>
      <c r="U372" s="1"/>
      <c r="V372" s="1" t="s">
        <v>14401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14726</v>
      </c>
      <c r="F373" s="1" t="s">
        <v>15838</v>
      </c>
      <c r="G373" s="1" t="s">
        <v>16926</v>
      </c>
      <c r="H373" s="1" t="s">
        <v>18004</v>
      </c>
      <c r="I373" s="1" t="s">
        <v>10252</v>
      </c>
      <c r="J373" s="1"/>
      <c r="K373" s="1" t="s">
        <v>18798</v>
      </c>
      <c r="L373" s="1" t="s">
        <v>371</v>
      </c>
      <c r="M373" s="1" t="s">
        <v>11857</v>
      </c>
      <c r="N373" s="1" t="s">
        <v>13158</v>
      </c>
      <c r="O373" s="1" t="s">
        <v>371</v>
      </c>
      <c r="P373" s="1" t="s">
        <v>18893</v>
      </c>
      <c r="Q373" s="1" t="s">
        <v>19401</v>
      </c>
      <c r="R373" s="1" t="s">
        <v>14391</v>
      </c>
      <c r="S373" s="1" t="s">
        <v>371</v>
      </c>
      <c r="T373" s="1" t="s">
        <v>20095</v>
      </c>
      <c r="U373" s="1"/>
      <c r="V373" s="1" t="s">
        <v>14401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14727</v>
      </c>
      <c r="F374" s="1" t="s">
        <v>15839</v>
      </c>
      <c r="G374" s="1" t="s">
        <v>16927</v>
      </c>
      <c r="H374" s="1" t="s">
        <v>15839</v>
      </c>
      <c r="I374" s="1" t="s">
        <v>10253</v>
      </c>
      <c r="J374" s="1"/>
      <c r="K374" s="1" t="s">
        <v>18798</v>
      </c>
      <c r="L374" s="1" t="s">
        <v>372</v>
      </c>
      <c r="M374" s="1" t="s">
        <v>11858</v>
      </c>
      <c r="N374" s="1" t="s">
        <v>13158</v>
      </c>
      <c r="O374" s="1" t="s">
        <v>372</v>
      </c>
      <c r="P374" s="1" t="s">
        <v>18893</v>
      </c>
      <c r="Q374" s="1" t="s">
        <v>19402</v>
      </c>
      <c r="R374" s="1" t="s">
        <v>14391</v>
      </c>
      <c r="S374" s="1" t="s">
        <v>372</v>
      </c>
      <c r="T374" s="1"/>
      <c r="U374" s="1"/>
      <c r="V374" s="1" t="s">
        <v>14401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14728</v>
      </c>
      <c r="F375" s="1" t="s">
        <v>15840</v>
      </c>
      <c r="G375" s="1" t="s">
        <v>16928</v>
      </c>
      <c r="H375" s="1" t="s">
        <v>18005</v>
      </c>
      <c r="I375" s="1" t="s">
        <v>10254</v>
      </c>
      <c r="J375" s="1"/>
      <c r="K375" s="1" t="s">
        <v>18798</v>
      </c>
      <c r="L375" s="1" t="s">
        <v>373</v>
      </c>
      <c r="M375" s="1" t="s">
        <v>11859</v>
      </c>
      <c r="N375" s="1" t="s">
        <v>13158</v>
      </c>
      <c r="O375" s="1" t="s">
        <v>373</v>
      </c>
      <c r="P375" s="1" t="s">
        <v>18893</v>
      </c>
      <c r="Q375" s="1" t="s">
        <v>19403</v>
      </c>
      <c r="R375" s="1" t="s">
        <v>14391</v>
      </c>
      <c r="S375" s="1" t="s">
        <v>373</v>
      </c>
      <c r="T375" s="1"/>
      <c r="U375" s="1"/>
      <c r="V375" s="1" t="s">
        <v>14401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14729</v>
      </c>
      <c r="F376" s="1" t="s">
        <v>15841</v>
      </c>
      <c r="G376" s="1" t="s">
        <v>16929</v>
      </c>
      <c r="H376" s="1" t="s">
        <v>18006</v>
      </c>
      <c r="I376" s="1" t="s">
        <v>10255</v>
      </c>
      <c r="J376" s="1"/>
      <c r="K376" s="1" t="s">
        <v>18798</v>
      </c>
      <c r="L376" s="1" t="s">
        <v>374</v>
      </c>
      <c r="M376" s="1" t="s">
        <v>11860</v>
      </c>
      <c r="N376" s="1" t="s">
        <v>13158</v>
      </c>
      <c r="O376" s="1" t="s">
        <v>374</v>
      </c>
      <c r="P376" s="1" t="s">
        <v>18894</v>
      </c>
      <c r="Q376" s="1" t="s">
        <v>18894</v>
      </c>
      <c r="R376" s="1" t="s">
        <v>14391</v>
      </c>
      <c r="S376" s="1" t="s">
        <v>374</v>
      </c>
      <c r="T376" s="1"/>
      <c r="U376" s="1" t="s">
        <v>20308</v>
      </c>
      <c r="V376" s="1" t="s">
        <v>14401</v>
      </c>
      <c r="W376" s="1" t="s">
        <v>374</v>
      </c>
      <c r="X376" s="1"/>
      <c r="Y376" t="s">
        <v>20611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14730</v>
      </c>
      <c r="F377" s="1" t="s">
        <v>15842</v>
      </c>
      <c r="G377" s="1" t="s">
        <v>16930</v>
      </c>
      <c r="H377" s="1" t="s">
        <v>18007</v>
      </c>
      <c r="I377" s="1" t="s">
        <v>10256</v>
      </c>
      <c r="J377" s="1"/>
      <c r="K377" s="1" t="s">
        <v>18798</v>
      </c>
      <c r="L377" s="1" t="s">
        <v>375</v>
      </c>
      <c r="M377" s="1" t="s">
        <v>11861</v>
      </c>
      <c r="N377" s="1" t="s">
        <v>13158</v>
      </c>
      <c r="O377" s="1" t="s">
        <v>375</v>
      </c>
      <c r="P377" s="1" t="s">
        <v>18894</v>
      </c>
      <c r="Q377" s="1" t="s">
        <v>18894</v>
      </c>
      <c r="R377" s="1" t="s">
        <v>14391</v>
      </c>
      <c r="S377" s="1" t="s">
        <v>375</v>
      </c>
      <c r="T377" s="1"/>
      <c r="U377" s="1"/>
      <c r="V377" s="1" t="s">
        <v>14401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14731</v>
      </c>
      <c r="F378" s="1" t="s">
        <v>15843</v>
      </c>
      <c r="G378" s="1" t="s">
        <v>16931</v>
      </c>
      <c r="H378" s="1" t="s">
        <v>18008</v>
      </c>
      <c r="I378" s="1" t="s">
        <v>10257</v>
      </c>
      <c r="J378" s="1"/>
      <c r="K378" s="1" t="s">
        <v>18798</v>
      </c>
      <c r="L378" s="1" t="s">
        <v>376</v>
      </c>
      <c r="M378" s="1" t="s">
        <v>11862</v>
      </c>
      <c r="N378" s="1" t="s">
        <v>13158</v>
      </c>
      <c r="O378" s="1" t="s">
        <v>376</v>
      </c>
      <c r="P378" s="1" t="s">
        <v>18894</v>
      </c>
      <c r="Q378" s="1" t="s">
        <v>18894</v>
      </c>
      <c r="R378" s="1" t="s">
        <v>14391</v>
      </c>
      <c r="S378" s="1" t="s">
        <v>376</v>
      </c>
      <c r="T378" s="1"/>
      <c r="U378" s="1"/>
      <c r="V378" s="1" t="s">
        <v>14401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14732</v>
      </c>
      <c r="F379" s="1" t="s">
        <v>15844</v>
      </c>
      <c r="G379" s="1" t="s">
        <v>16932</v>
      </c>
      <c r="H379" s="1" t="s">
        <v>15844</v>
      </c>
      <c r="I379" s="1" t="s">
        <v>10258</v>
      </c>
      <c r="J379" s="1"/>
      <c r="K379" s="1" t="s">
        <v>18798</v>
      </c>
      <c r="L379" s="1" t="s">
        <v>377</v>
      </c>
      <c r="M379" s="1" t="s">
        <v>11863</v>
      </c>
      <c r="N379" s="1" t="s">
        <v>13158</v>
      </c>
      <c r="O379" s="1" t="s">
        <v>377</v>
      </c>
      <c r="P379" s="1" t="s">
        <v>18895</v>
      </c>
      <c r="Q379" s="1" t="s">
        <v>19404</v>
      </c>
      <c r="R379" s="1" t="s">
        <v>14391</v>
      </c>
      <c r="S379" s="1" t="s">
        <v>377</v>
      </c>
      <c r="T379" s="1" t="s">
        <v>20096</v>
      </c>
      <c r="U379" s="1"/>
      <c r="V379" s="1" t="s">
        <v>14401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7030</v>
      </c>
      <c r="H380" s="1" t="s">
        <v>8631</v>
      </c>
      <c r="I380" s="1" t="s">
        <v>10259</v>
      </c>
      <c r="J380" s="1"/>
      <c r="K380" s="1" t="s">
        <v>18798</v>
      </c>
      <c r="L380" s="1" t="s">
        <v>378</v>
      </c>
      <c r="M380" s="1" t="s">
        <v>11864</v>
      </c>
      <c r="N380" s="1" t="s">
        <v>13158</v>
      </c>
      <c r="O380" s="1" t="s">
        <v>378</v>
      </c>
      <c r="P380" s="1" t="s">
        <v>18895</v>
      </c>
      <c r="Q380" s="1" t="s">
        <v>19405</v>
      </c>
      <c r="R380" s="1" t="s">
        <v>14391</v>
      </c>
      <c r="S380" s="1" t="s">
        <v>378</v>
      </c>
      <c r="T380" s="1"/>
      <c r="U380" s="1"/>
      <c r="V380" s="1" t="s">
        <v>14401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14733</v>
      </c>
      <c r="F381" s="1" t="s">
        <v>15845</v>
      </c>
      <c r="G381" s="1" t="s">
        <v>16933</v>
      </c>
      <c r="H381" s="1" t="s">
        <v>18009</v>
      </c>
      <c r="I381" s="1" t="s">
        <v>10260</v>
      </c>
      <c r="J381" s="1"/>
      <c r="K381" s="1" t="s">
        <v>18798</v>
      </c>
      <c r="L381" s="1" t="s">
        <v>379</v>
      </c>
      <c r="M381" s="1" t="s">
        <v>11865</v>
      </c>
      <c r="N381" s="1" t="s">
        <v>13158</v>
      </c>
      <c r="O381" s="1" t="s">
        <v>379</v>
      </c>
      <c r="P381" s="1" t="s">
        <v>18895</v>
      </c>
      <c r="Q381" s="1" t="s">
        <v>19406</v>
      </c>
      <c r="R381" s="1" t="s">
        <v>14391</v>
      </c>
      <c r="S381" s="1" t="s">
        <v>379</v>
      </c>
      <c r="T381" s="1"/>
      <c r="U381" s="1"/>
      <c r="V381" s="1" t="s">
        <v>14401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7032</v>
      </c>
      <c r="H382" s="1" t="s">
        <v>8633</v>
      </c>
      <c r="I382" s="1" t="s">
        <v>10261</v>
      </c>
      <c r="J382" s="1"/>
      <c r="K382" s="1" t="s">
        <v>18798</v>
      </c>
      <c r="L382" s="1" t="s">
        <v>380</v>
      </c>
      <c r="M382" s="1" t="s">
        <v>11866</v>
      </c>
      <c r="N382" s="1" t="s">
        <v>13158</v>
      </c>
      <c r="O382" s="1" t="s">
        <v>380</v>
      </c>
      <c r="P382" s="1" t="s">
        <v>18895</v>
      </c>
      <c r="Q382" s="1" t="s">
        <v>19407</v>
      </c>
      <c r="R382" s="1" t="s">
        <v>14391</v>
      </c>
      <c r="S382" s="1" t="s">
        <v>380</v>
      </c>
      <c r="T382" s="1"/>
      <c r="U382" s="1"/>
      <c r="V382" s="1" t="s">
        <v>14401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7033</v>
      </c>
      <c r="H383" s="1" t="s">
        <v>8634</v>
      </c>
      <c r="I383" s="1" t="s">
        <v>10262</v>
      </c>
      <c r="J383" s="1"/>
      <c r="K383" s="1" t="s">
        <v>18798</v>
      </c>
      <c r="L383" s="1" t="s">
        <v>381</v>
      </c>
      <c r="M383" s="1" t="s">
        <v>11867</v>
      </c>
      <c r="N383" s="1" t="s">
        <v>13158</v>
      </c>
      <c r="O383" s="1" t="s">
        <v>381</v>
      </c>
      <c r="P383" s="1" t="s">
        <v>18895</v>
      </c>
      <c r="Q383" s="1" t="s">
        <v>19408</v>
      </c>
      <c r="R383" s="1" t="s">
        <v>14391</v>
      </c>
      <c r="S383" s="1" t="s">
        <v>381</v>
      </c>
      <c r="T383" s="1"/>
      <c r="U383" s="1"/>
      <c r="V383" s="1" t="s">
        <v>14401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14734</v>
      </c>
      <c r="F384" s="1" t="s">
        <v>15846</v>
      </c>
      <c r="G384" s="1" t="s">
        <v>16934</v>
      </c>
      <c r="H384" s="1" t="s">
        <v>18010</v>
      </c>
      <c r="I384" s="1" t="s">
        <v>10263</v>
      </c>
      <c r="J384" s="1"/>
      <c r="K384" s="1" t="s">
        <v>18798</v>
      </c>
      <c r="L384" s="1" t="s">
        <v>382</v>
      </c>
      <c r="M384" s="1" t="s">
        <v>11868</v>
      </c>
      <c r="N384" s="1" t="s">
        <v>13158</v>
      </c>
      <c r="O384" s="1" t="s">
        <v>382</v>
      </c>
      <c r="P384" s="1" t="s">
        <v>18896</v>
      </c>
      <c r="Q384" s="1" t="s">
        <v>18896</v>
      </c>
      <c r="R384" s="1" t="s">
        <v>14391</v>
      </c>
      <c r="S384" s="1" t="s">
        <v>382</v>
      </c>
      <c r="T384" s="1"/>
      <c r="U384" s="1" t="s">
        <v>20309</v>
      </c>
      <c r="V384" s="1" t="s">
        <v>14401</v>
      </c>
      <c r="W384" s="1" t="s">
        <v>382</v>
      </c>
      <c r="X384" s="1" t="s">
        <v>20496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14735</v>
      </c>
      <c r="F385" s="1" t="s">
        <v>15847</v>
      </c>
      <c r="G385" s="1" t="s">
        <v>16935</v>
      </c>
      <c r="H385" s="1" t="s">
        <v>18011</v>
      </c>
      <c r="I385" s="1" t="s">
        <v>10264</v>
      </c>
      <c r="J385" s="1"/>
      <c r="K385" s="1" t="s">
        <v>18798</v>
      </c>
      <c r="L385" s="1" t="s">
        <v>383</v>
      </c>
      <c r="M385" s="1" t="s">
        <v>11869</v>
      </c>
      <c r="N385" s="1" t="s">
        <v>13158</v>
      </c>
      <c r="O385" s="1" t="s">
        <v>383</v>
      </c>
      <c r="P385" s="1" t="s">
        <v>18897</v>
      </c>
      <c r="Q385" s="1" t="s">
        <v>19409</v>
      </c>
      <c r="R385" s="1" t="s">
        <v>14391</v>
      </c>
      <c r="S385" s="1" t="s">
        <v>383</v>
      </c>
      <c r="T385" s="1" t="s">
        <v>20097</v>
      </c>
      <c r="U385" s="1"/>
      <c r="V385" s="1" t="s">
        <v>14401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14736</v>
      </c>
      <c r="F386" s="1" t="s">
        <v>15848</v>
      </c>
      <c r="G386" s="1" t="s">
        <v>16936</v>
      </c>
      <c r="H386" s="1" t="s">
        <v>18012</v>
      </c>
      <c r="I386" s="1" t="s">
        <v>10265</v>
      </c>
      <c r="J386" s="1"/>
      <c r="K386" s="1" t="s">
        <v>18798</v>
      </c>
      <c r="L386" s="1" t="s">
        <v>384</v>
      </c>
      <c r="M386" s="1" t="s">
        <v>11870</v>
      </c>
      <c r="N386" s="1" t="s">
        <v>13158</v>
      </c>
      <c r="O386" s="1" t="s">
        <v>384</v>
      </c>
      <c r="P386" s="1" t="s">
        <v>18898</v>
      </c>
      <c r="Q386" s="1" t="s">
        <v>18898</v>
      </c>
      <c r="R386" s="1" t="s">
        <v>14391</v>
      </c>
      <c r="S386" s="1" t="s">
        <v>384</v>
      </c>
      <c r="T386" s="1"/>
      <c r="U386" s="1" t="s">
        <v>20310</v>
      </c>
      <c r="V386" s="1" t="s">
        <v>14401</v>
      </c>
      <c r="W386" s="1" t="s">
        <v>384</v>
      </c>
      <c r="X386" s="1" t="s">
        <v>20497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14737</v>
      </c>
      <c r="F387" s="1" t="s">
        <v>15849</v>
      </c>
      <c r="G387" s="1" t="s">
        <v>16937</v>
      </c>
      <c r="H387" s="1" t="s">
        <v>18011</v>
      </c>
      <c r="I387" s="1" t="s">
        <v>10266</v>
      </c>
      <c r="J387" s="1"/>
      <c r="K387" s="1" t="s">
        <v>18798</v>
      </c>
      <c r="L387" s="1" t="s">
        <v>385</v>
      </c>
      <c r="M387" s="1" t="s">
        <v>11871</v>
      </c>
      <c r="N387" s="1" t="s">
        <v>13158</v>
      </c>
      <c r="O387" s="1" t="s">
        <v>385</v>
      </c>
      <c r="P387" s="1" t="s">
        <v>18898</v>
      </c>
      <c r="Q387" s="1" t="s">
        <v>18898</v>
      </c>
      <c r="R387" s="1" t="s">
        <v>14391</v>
      </c>
      <c r="S387" s="1" t="s">
        <v>385</v>
      </c>
      <c r="T387" s="1"/>
      <c r="U387" s="1"/>
      <c r="V387" s="1" t="s">
        <v>14401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14738</v>
      </c>
      <c r="F388" s="1" t="s">
        <v>15850</v>
      </c>
      <c r="G388" s="1" t="s">
        <v>16938</v>
      </c>
      <c r="H388" s="1" t="s">
        <v>18013</v>
      </c>
      <c r="I388" s="1" t="s">
        <v>10267</v>
      </c>
      <c r="J388" s="1"/>
      <c r="K388" s="1" t="s">
        <v>18798</v>
      </c>
      <c r="L388" s="1" t="s">
        <v>386</v>
      </c>
      <c r="M388" s="1" t="s">
        <v>11872</v>
      </c>
      <c r="N388" s="1" t="s">
        <v>13158</v>
      </c>
      <c r="O388" s="1" t="s">
        <v>386</v>
      </c>
      <c r="P388" s="1" t="s">
        <v>18898</v>
      </c>
      <c r="Q388" s="1" t="s">
        <v>18898</v>
      </c>
      <c r="R388" s="1" t="s">
        <v>14391</v>
      </c>
      <c r="S388" s="1" t="s">
        <v>386</v>
      </c>
      <c r="T388" s="1"/>
      <c r="U388" s="1"/>
      <c r="V388" s="1" t="s">
        <v>14401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14739</v>
      </c>
      <c r="F389" s="1" t="s">
        <v>15851</v>
      </c>
      <c r="G389" s="1" t="s">
        <v>16939</v>
      </c>
      <c r="H389" s="1" t="s">
        <v>18014</v>
      </c>
      <c r="I389" s="1" t="s">
        <v>10268</v>
      </c>
      <c r="J389" s="1"/>
      <c r="K389" s="1" t="s">
        <v>18798</v>
      </c>
      <c r="L389" s="1" t="s">
        <v>387</v>
      </c>
      <c r="M389" s="1" t="s">
        <v>11873</v>
      </c>
      <c r="N389" s="1" t="s">
        <v>13158</v>
      </c>
      <c r="O389" s="1" t="s">
        <v>387</v>
      </c>
      <c r="P389" s="1" t="s">
        <v>18898</v>
      </c>
      <c r="Q389" s="1" t="s">
        <v>18898</v>
      </c>
      <c r="R389" s="1" t="s">
        <v>14391</v>
      </c>
      <c r="S389" s="1" t="s">
        <v>387</v>
      </c>
      <c r="T389" s="1"/>
      <c r="U389" s="1"/>
      <c r="V389" s="1" t="s">
        <v>14401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14740</v>
      </c>
      <c r="F390" s="1" t="s">
        <v>15852</v>
      </c>
      <c r="G390" s="1" t="s">
        <v>16940</v>
      </c>
      <c r="H390" s="1" t="s">
        <v>18015</v>
      </c>
      <c r="I390" s="1" t="s">
        <v>10269</v>
      </c>
      <c r="J390" s="1"/>
      <c r="K390" s="1" t="s">
        <v>18798</v>
      </c>
      <c r="L390" s="1" t="s">
        <v>388</v>
      </c>
      <c r="M390" s="1" t="s">
        <v>11874</v>
      </c>
      <c r="N390" s="1" t="s">
        <v>13158</v>
      </c>
      <c r="O390" s="1" t="s">
        <v>388</v>
      </c>
      <c r="P390" s="1" t="s">
        <v>18898</v>
      </c>
      <c r="Q390" s="1" t="s">
        <v>18898</v>
      </c>
      <c r="R390" s="1" t="s">
        <v>14391</v>
      </c>
      <c r="S390" s="1" t="s">
        <v>388</v>
      </c>
      <c r="T390" s="1"/>
      <c r="U390" s="1"/>
      <c r="V390" s="1" t="s">
        <v>14401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7041</v>
      </c>
      <c r="H391" s="1" t="s">
        <v>8641</v>
      </c>
      <c r="I391" s="1" t="s">
        <v>10270</v>
      </c>
      <c r="J391" s="1"/>
      <c r="K391" s="1" t="s">
        <v>18798</v>
      </c>
      <c r="L391" s="1" t="s">
        <v>389</v>
      </c>
      <c r="M391" s="1" t="s">
        <v>11875</v>
      </c>
      <c r="N391" s="1" t="s">
        <v>13158</v>
      </c>
      <c r="O391" s="1" t="s">
        <v>389</v>
      </c>
      <c r="P391" s="1" t="s">
        <v>18898</v>
      </c>
      <c r="Q391" s="1" t="s">
        <v>18898</v>
      </c>
      <c r="R391" s="1" t="s">
        <v>14391</v>
      </c>
      <c r="S391" s="1" t="s">
        <v>389</v>
      </c>
      <c r="T391" s="1"/>
      <c r="U391" s="1"/>
      <c r="V391" s="1" t="s">
        <v>14401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14741</v>
      </c>
      <c r="F392" s="1" t="s">
        <v>15853</v>
      </c>
      <c r="G392" s="1" t="s">
        <v>16941</v>
      </c>
      <c r="H392" s="1" t="s">
        <v>18016</v>
      </c>
      <c r="I392" s="1" t="s">
        <v>10271</v>
      </c>
      <c r="J392" s="1"/>
      <c r="K392" s="1" t="s">
        <v>18798</v>
      </c>
      <c r="L392" s="1" t="s">
        <v>390</v>
      </c>
      <c r="M392" s="1" t="s">
        <v>11876</v>
      </c>
      <c r="N392" s="1" t="s">
        <v>13158</v>
      </c>
      <c r="O392" s="1" t="s">
        <v>390</v>
      </c>
      <c r="P392" s="1" t="s">
        <v>18898</v>
      </c>
      <c r="Q392" s="1" t="s">
        <v>18898</v>
      </c>
      <c r="R392" s="1" t="s">
        <v>14391</v>
      </c>
      <c r="S392" s="1" t="s">
        <v>390</v>
      </c>
      <c r="T392" s="1"/>
      <c r="U392" s="1"/>
      <c r="V392" s="1" t="s">
        <v>14401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14742</v>
      </c>
      <c r="F393" s="1" t="s">
        <v>15854</v>
      </c>
      <c r="G393" s="1" t="s">
        <v>16942</v>
      </c>
      <c r="H393" s="1" t="s">
        <v>18017</v>
      </c>
      <c r="I393" s="1" t="s">
        <v>10272</v>
      </c>
      <c r="J393" s="1"/>
      <c r="K393" s="1" t="s">
        <v>18798</v>
      </c>
      <c r="L393" s="1" t="s">
        <v>391</v>
      </c>
      <c r="M393" s="1" t="s">
        <v>11877</v>
      </c>
      <c r="N393" s="1" t="s">
        <v>13158</v>
      </c>
      <c r="O393" s="1" t="s">
        <v>391</v>
      </c>
      <c r="P393" s="1" t="s">
        <v>18898</v>
      </c>
      <c r="Q393" s="1" t="s">
        <v>18898</v>
      </c>
      <c r="R393" s="1" t="s">
        <v>14391</v>
      </c>
      <c r="S393" s="1" t="s">
        <v>391</v>
      </c>
      <c r="T393" s="1"/>
      <c r="U393" s="1"/>
      <c r="V393" s="1" t="s">
        <v>14401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7044</v>
      </c>
      <c r="H394" s="1" t="s">
        <v>8644</v>
      </c>
      <c r="I394" s="1" t="s">
        <v>10273</v>
      </c>
      <c r="J394" s="1"/>
      <c r="K394" s="1" t="s">
        <v>18798</v>
      </c>
      <c r="L394" s="1" t="s">
        <v>392</v>
      </c>
      <c r="M394" s="1" t="s">
        <v>11878</v>
      </c>
      <c r="N394" s="1" t="s">
        <v>13158</v>
      </c>
      <c r="O394" s="1" t="s">
        <v>392</v>
      </c>
      <c r="P394" s="1" t="s">
        <v>18898</v>
      </c>
      <c r="Q394" s="1" t="s">
        <v>18898</v>
      </c>
      <c r="R394" s="1" t="s">
        <v>14391</v>
      </c>
      <c r="S394" s="1" t="s">
        <v>392</v>
      </c>
      <c r="T394" s="1"/>
      <c r="U394" s="1"/>
      <c r="V394" s="1" t="s">
        <v>14401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14743</v>
      </c>
      <c r="F395" s="1" t="s">
        <v>15855</v>
      </c>
      <c r="G395" s="1" t="s">
        <v>16943</v>
      </c>
      <c r="H395" s="1" t="s">
        <v>18018</v>
      </c>
      <c r="I395" s="1" t="s">
        <v>10274</v>
      </c>
      <c r="J395" s="1"/>
      <c r="K395" s="1" t="s">
        <v>18798</v>
      </c>
      <c r="L395" s="1" t="s">
        <v>393</v>
      </c>
      <c r="M395" s="1" t="s">
        <v>11879</v>
      </c>
      <c r="N395" s="1" t="s">
        <v>13158</v>
      </c>
      <c r="O395" s="1" t="s">
        <v>393</v>
      </c>
      <c r="P395" s="1" t="s">
        <v>18898</v>
      </c>
      <c r="Q395" s="1" t="s">
        <v>18898</v>
      </c>
      <c r="R395" s="1" t="s">
        <v>14391</v>
      </c>
      <c r="S395" s="1" t="s">
        <v>393</v>
      </c>
      <c r="T395" s="1"/>
      <c r="U395" s="1"/>
      <c r="V395" s="1" t="s">
        <v>14401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14744</v>
      </c>
      <c r="F396" s="1" t="s">
        <v>15856</v>
      </c>
      <c r="G396" s="1" t="s">
        <v>16944</v>
      </c>
      <c r="H396" s="1" t="s">
        <v>18019</v>
      </c>
      <c r="I396" s="1" t="s">
        <v>10275</v>
      </c>
      <c r="J396" s="1"/>
      <c r="K396" s="1" t="s">
        <v>18798</v>
      </c>
      <c r="L396" s="1" t="s">
        <v>394</v>
      </c>
      <c r="M396" s="1" t="s">
        <v>11880</v>
      </c>
      <c r="N396" s="1" t="s">
        <v>13158</v>
      </c>
      <c r="O396" s="1" t="s">
        <v>394</v>
      </c>
      <c r="P396" s="1" t="s">
        <v>18898</v>
      </c>
      <c r="Q396" s="1" t="s">
        <v>18898</v>
      </c>
      <c r="R396" s="1" t="s">
        <v>14391</v>
      </c>
      <c r="S396" s="1" t="s">
        <v>394</v>
      </c>
      <c r="T396" s="1"/>
      <c r="U396" s="1"/>
      <c r="V396" s="1" t="s">
        <v>14401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14745</v>
      </c>
      <c r="F397" s="1" t="s">
        <v>15857</v>
      </c>
      <c r="G397" s="1" t="s">
        <v>16945</v>
      </c>
      <c r="H397" s="1" t="s">
        <v>18015</v>
      </c>
      <c r="I397" s="1" t="s">
        <v>10276</v>
      </c>
      <c r="J397" s="1"/>
      <c r="K397" s="1" t="s">
        <v>18798</v>
      </c>
      <c r="L397" s="1" t="s">
        <v>395</v>
      </c>
      <c r="M397" s="1" t="s">
        <v>11881</v>
      </c>
      <c r="N397" s="1" t="s">
        <v>13158</v>
      </c>
      <c r="O397" s="1" t="s">
        <v>395</v>
      </c>
      <c r="P397" s="1" t="s">
        <v>18899</v>
      </c>
      <c r="Q397" s="1" t="s">
        <v>19410</v>
      </c>
      <c r="R397" s="1" t="s">
        <v>14391</v>
      </c>
      <c r="S397" s="1" t="s">
        <v>395</v>
      </c>
      <c r="T397" s="1" t="s">
        <v>20098</v>
      </c>
      <c r="U397" s="1"/>
      <c r="V397" s="1" t="s">
        <v>14401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14746</v>
      </c>
      <c r="F398" s="1" t="s">
        <v>14746</v>
      </c>
      <c r="G398" s="1" t="s">
        <v>16946</v>
      </c>
      <c r="H398" s="1" t="s">
        <v>18020</v>
      </c>
      <c r="I398" s="1" t="s">
        <v>10277</v>
      </c>
      <c r="J398" s="1"/>
      <c r="K398" s="1" t="s">
        <v>18798</v>
      </c>
      <c r="L398" s="1" t="s">
        <v>396</v>
      </c>
      <c r="M398" s="1" t="s">
        <v>11882</v>
      </c>
      <c r="N398" s="1" t="s">
        <v>13158</v>
      </c>
      <c r="O398" s="1" t="s">
        <v>396</v>
      </c>
      <c r="P398" s="1" t="s">
        <v>18900</v>
      </c>
      <c r="Q398" s="1" t="s">
        <v>18900</v>
      </c>
      <c r="R398" s="1" t="s">
        <v>14391</v>
      </c>
      <c r="S398" s="1" t="s">
        <v>396</v>
      </c>
      <c r="T398" s="1"/>
      <c r="U398" s="1" t="s">
        <v>20311</v>
      </c>
      <c r="V398" s="1" t="s">
        <v>14401</v>
      </c>
      <c r="W398" s="1" t="s">
        <v>396</v>
      </c>
      <c r="X398" s="1"/>
      <c r="Y398" t="s">
        <v>20612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14747</v>
      </c>
      <c r="F399" s="1" t="s">
        <v>14747</v>
      </c>
      <c r="G399" s="1" t="s">
        <v>16947</v>
      </c>
      <c r="H399" s="1" t="s">
        <v>18021</v>
      </c>
      <c r="I399" s="1" t="s">
        <v>10278</v>
      </c>
      <c r="J399" s="1"/>
      <c r="K399" s="1" t="s">
        <v>18798</v>
      </c>
      <c r="L399" s="1" t="s">
        <v>397</v>
      </c>
      <c r="M399" s="1" t="s">
        <v>11883</v>
      </c>
      <c r="N399" s="1" t="s">
        <v>13158</v>
      </c>
      <c r="O399" s="1" t="s">
        <v>397</v>
      </c>
      <c r="P399" s="1" t="s">
        <v>18900</v>
      </c>
      <c r="Q399" s="1" t="s">
        <v>18900</v>
      </c>
      <c r="R399" s="1" t="s">
        <v>14391</v>
      </c>
      <c r="S399" s="1" t="s">
        <v>397</v>
      </c>
      <c r="T399" s="1"/>
      <c r="U399" s="1"/>
      <c r="V399" s="1" t="s">
        <v>14401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7050</v>
      </c>
      <c r="H400" s="1" t="s">
        <v>8649</v>
      </c>
      <c r="I400" s="1" t="s">
        <v>10279</v>
      </c>
      <c r="J400" s="1"/>
      <c r="K400" s="1" t="s">
        <v>18798</v>
      </c>
      <c r="L400" s="1" t="s">
        <v>398</v>
      </c>
      <c r="M400" s="1" t="s">
        <v>11884</v>
      </c>
      <c r="N400" s="1" t="s">
        <v>13158</v>
      </c>
      <c r="O400" s="1" t="s">
        <v>398</v>
      </c>
      <c r="P400" s="1" t="s">
        <v>18900</v>
      </c>
      <c r="Q400" s="1" t="s">
        <v>18900</v>
      </c>
      <c r="R400" s="1" t="s">
        <v>14391</v>
      </c>
      <c r="S400" s="1" t="s">
        <v>398</v>
      </c>
      <c r="T400" s="1"/>
      <c r="U400" s="1"/>
      <c r="V400" s="1" t="s">
        <v>14401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14748</v>
      </c>
      <c r="F401" s="1" t="s">
        <v>15858</v>
      </c>
      <c r="G401" s="1" t="s">
        <v>16948</v>
      </c>
      <c r="H401" s="1" t="s">
        <v>18022</v>
      </c>
      <c r="I401" s="1" t="s">
        <v>10280</v>
      </c>
      <c r="J401" s="1"/>
      <c r="K401" s="1" t="s">
        <v>18798</v>
      </c>
      <c r="L401" s="1" t="s">
        <v>399</v>
      </c>
      <c r="M401" s="1" t="s">
        <v>11885</v>
      </c>
      <c r="N401" s="1" t="s">
        <v>13158</v>
      </c>
      <c r="O401" s="1" t="s">
        <v>399</v>
      </c>
      <c r="P401" s="1" t="s">
        <v>18900</v>
      </c>
      <c r="Q401" s="1" t="s">
        <v>18900</v>
      </c>
      <c r="R401" s="1" t="s">
        <v>14391</v>
      </c>
      <c r="S401" s="1" t="s">
        <v>399</v>
      </c>
      <c r="T401" s="1"/>
      <c r="U401" s="1"/>
      <c r="V401" s="1" t="s">
        <v>14401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14749</v>
      </c>
      <c r="F402" s="1" t="s">
        <v>15859</v>
      </c>
      <c r="G402" s="1" t="s">
        <v>16949</v>
      </c>
      <c r="H402" s="1" t="s">
        <v>18023</v>
      </c>
      <c r="I402" s="1" t="s">
        <v>10281</v>
      </c>
      <c r="J402" s="1"/>
      <c r="K402" s="1" t="s">
        <v>18798</v>
      </c>
      <c r="L402" s="1" t="s">
        <v>400</v>
      </c>
      <c r="M402" s="1" t="s">
        <v>11886</v>
      </c>
      <c r="N402" s="1" t="s">
        <v>13158</v>
      </c>
      <c r="O402" s="1" t="s">
        <v>400</v>
      </c>
      <c r="P402" s="1" t="s">
        <v>18900</v>
      </c>
      <c r="Q402" s="1" t="s">
        <v>18900</v>
      </c>
      <c r="R402" s="1" t="s">
        <v>14391</v>
      </c>
      <c r="S402" s="1" t="s">
        <v>400</v>
      </c>
      <c r="T402" s="1"/>
      <c r="U402" s="1"/>
      <c r="V402" s="1" t="s">
        <v>14401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14750</v>
      </c>
      <c r="F403" s="1" t="s">
        <v>15860</v>
      </c>
      <c r="G403" s="1" t="s">
        <v>16950</v>
      </c>
      <c r="H403" s="1" t="s">
        <v>18024</v>
      </c>
      <c r="I403" s="1" t="s">
        <v>10282</v>
      </c>
      <c r="J403" s="1"/>
      <c r="K403" s="1" t="s">
        <v>18798</v>
      </c>
      <c r="L403" s="1" t="s">
        <v>401</v>
      </c>
      <c r="M403" s="1" t="s">
        <v>11887</v>
      </c>
      <c r="N403" s="1" t="s">
        <v>13158</v>
      </c>
      <c r="O403" s="1" t="s">
        <v>401</v>
      </c>
      <c r="P403" s="1" t="s">
        <v>18901</v>
      </c>
      <c r="Q403" s="1" t="s">
        <v>19411</v>
      </c>
      <c r="R403" s="1" t="s">
        <v>14391</v>
      </c>
      <c r="S403" s="1" t="s">
        <v>401</v>
      </c>
      <c r="T403" s="1" t="s">
        <v>20099</v>
      </c>
      <c r="U403" s="1"/>
      <c r="V403" s="1" t="s">
        <v>14401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14751</v>
      </c>
      <c r="F404" s="1" t="s">
        <v>15861</v>
      </c>
      <c r="G404" s="1" t="s">
        <v>16951</v>
      </c>
      <c r="H404" s="1" t="s">
        <v>18025</v>
      </c>
      <c r="I404" s="1" t="s">
        <v>10283</v>
      </c>
      <c r="J404" s="1"/>
      <c r="K404" s="1" t="s">
        <v>18798</v>
      </c>
      <c r="L404" s="1" t="s">
        <v>402</v>
      </c>
      <c r="M404" s="1" t="s">
        <v>11888</v>
      </c>
      <c r="N404" s="1" t="s">
        <v>13158</v>
      </c>
      <c r="O404" s="1" t="s">
        <v>402</v>
      </c>
      <c r="P404" s="1" t="s">
        <v>18901</v>
      </c>
      <c r="Q404" s="1" t="s">
        <v>19412</v>
      </c>
      <c r="R404" s="1" t="s">
        <v>14391</v>
      </c>
      <c r="S404" s="1" t="s">
        <v>402</v>
      </c>
      <c r="T404" s="1"/>
      <c r="U404" s="1"/>
      <c r="V404" s="1" t="s">
        <v>14401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14752</v>
      </c>
      <c r="F405" s="1" t="s">
        <v>15862</v>
      </c>
      <c r="G405" s="1" t="s">
        <v>16952</v>
      </c>
      <c r="H405" s="1" t="s">
        <v>18026</v>
      </c>
      <c r="I405" s="1" t="s">
        <v>10284</v>
      </c>
      <c r="J405" s="1"/>
      <c r="K405" s="1" t="s">
        <v>18798</v>
      </c>
      <c r="L405" s="1" t="s">
        <v>403</v>
      </c>
      <c r="M405" s="1" t="s">
        <v>11889</v>
      </c>
      <c r="N405" s="1" t="s">
        <v>13158</v>
      </c>
      <c r="O405" s="1" t="s">
        <v>403</v>
      </c>
      <c r="P405" s="1" t="s">
        <v>18901</v>
      </c>
      <c r="Q405" s="1" t="s">
        <v>19413</v>
      </c>
      <c r="R405" s="1" t="s">
        <v>14391</v>
      </c>
      <c r="S405" s="1" t="s">
        <v>403</v>
      </c>
      <c r="T405" s="1"/>
      <c r="U405" s="1"/>
      <c r="V405" s="1" t="s">
        <v>14401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14753</v>
      </c>
      <c r="F406" s="1" t="s">
        <v>15863</v>
      </c>
      <c r="G406" s="1" t="s">
        <v>14753</v>
      </c>
      <c r="H406" s="1" t="s">
        <v>18027</v>
      </c>
      <c r="I406" s="1" t="s">
        <v>10285</v>
      </c>
      <c r="J406" s="1"/>
      <c r="K406" s="1" t="s">
        <v>18798</v>
      </c>
      <c r="L406" s="1" t="s">
        <v>404</v>
      </c>
      <c r="M406" s="1" t="s">
        <v>11890</v>
      </c>
      <c r="N406" s="1" t="s">
        <v>13158</v>
      </c>
      <c r="O406" s="1" t="s">
        <v>404</v>
      </c>
      <c r="P406" s="1" t="s">
        <v>18901</v>
      </c>
      <c r="Q406" s="1" t="s">
        <v>19414</v>
      </c>
      <c r="R406" s="1" t="s">
        <v>14391</v>
      </c>
      <c r="S406" s="1" t="s">
        <v>404</v>
      </c>
      <c r="T406" s="1"/>
      <c r="U406" s="1"/>
      <c r="V406" s="1" t="s">
        <v>14401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14754</v>
      </c>
      <c r="F407" s="1" t="s">
        <v>15864</v>
      </c>
      <c r="G407" s="1" t="s">
        <v>16953</v>
      </c>
      <c r="H407" s="1" t="s">
        <v>18028</v>
      </c>
      <c r="I407" s="1" t="s">
        <v>10286</v>
      </c>
      <c r="J407" s="1"/>
      <c r="K407" s="1" t="s">
        <v>18798</v>
      </c>
      <c r="L407" s="1" t="s">
        <v>405</v>
      </c>
      <c r="M407" s="1" t="s">
        <v>11891</v>
      </c>
      <c r="N407" s="1" t="s">
        <v>13158</v>
      </c>
      <c r="O407" s="1" t="s">
        <v>405</v>
      </c>
      <c r="P407" s="1" t="s">
        <v>18901</v>
      </c>
      <c r="Q407" s="1" t="s">
        <v>19415</v>
      </c>
      <c r="R407" s="1" t="s">
        <v>14391</v>
      </c>
      <c r="S407" s="1" t="s">
        <v>405</v>
      </c>
      <c r="T407" s="1"/>
      <c r="U407" s="1"/>
      <c r="V407" s="1" t="s">
        <v>14401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14755</v>
      </c>
      <c r="F408" s="1" t="s">
        <v>15865</v>
      </c>
      <c r="G408" s="1" t="s">
        <v>16954</v>
      </c>
      <c r="H408" s="1" t="s">
        <v>18029</v>
      </c>
      <c r="I408" s="1" t="s">
        <v>10287</v>
      </c>
      <c r="J408" s="1"/>
      <c r="K408" s="1" t="s">
        <v>18798</v>
      </c>
      <c r="L408" s="1" t="s">
        <v>406</v>
      </c>
      <c r="M408" s="1" t="s">
        <v>11892</v>
      </c>
      <c r="N408" s="1" t="s">
        <v>13158</v>
      </c>
      <c r="O408" s="1" t="s">
        <v>406</v>
      </c>
      <c r="P408" s="1" t="s">
        <v>18901</v>
      </c>
      <c r="Q408" s="1" t="s">
        <v>19416</v>
      </c>
      <c r="R408" s="1" t="s">
        <v>14391</v>
      </c>
      <c r="S408" s="1" t="s">
        <v>406</v>
      </c>
      <c r="T408" s="1"/>
      <c r="U408" s="1"/>
      <c r="V408" s="1" t="s">
        <v>14401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14756</v>
      </c>
      <c r="F409" s="1" t="s">
        <v>15866</v>
      </c>
      <c r="G409" s="1" t="s">
        <v>16955</v>
      </c>
      <c r="H409" s="1" t="s">
        <v>18030</v>
      </c>
      <c r="I409" s="1" t="s">
        <v>10288</v>
      </c>
      <c r="J409" s="1"/>
      <c r="K409" s="1" t="s">
        <v>18798</v>
      </c>
      <c r="L409" s="1" t="s">
        <v>407</v>
      </c>
      <c r="M409" s="1" t="s">
        <v>11893</v>
      </c>
      <c r="N409" s="1" t="s">
        <v>13158</v>
      </c>
      <c r="O409" s="1" t="s">
        <v>407</v>
      </c>
      <c r="P409" s="1" t="s">
        <v>18901</v>
      </c>
      <c r="Q409" s="1" t="s">
        <v>19417</v>
      </c>
      <c r="R409" s="1" t="s">
        <v>14391</v>
      </c>
      <c r="S409" s="1" t="s">
        <v>407</v>
      </c>
      <c r="T409" s="1"/>
      <c r="U409" s="1"/>
      <c r="V409" s="1" t="s">
        <v>14401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14757</v>
      </c>
      <c r="F410" s="1" t="s">
        <v>15867</v>
      </c>
      <c r="G410" s="1" t="s">
        <v>16956</v>
      </c>
      <c r="H410" s="1" t="s">
        <v>18031</v>
      </c>
      <c r="I410" s="1" t="s">
        <v>10289</v>
      </c>
      <c r="J410" s="1"/>
      <c r="K410" s="1" t="s">
        <v>18798</v>
      </c>
      <c r="L410" s="1" t="s">
        <v>408</v>
      </c>
      <c r="M410" s="1" t="s">
        <v>11894</v>
      </c>
      <c r="N410" s="1" t="s">
        <v>13158</v>
      </c>
      <c r="O410" s="1" t="s">
        <v>408</v>
      </c>
      <c r="P410" s="1" t="s">
        <v>18901</v>
      </c>
      <c r="Q410" s="1" t="s">
        <v>19418</v>
      </c>
      <c r="R410" s="1" t="s">
        <v>14391</v>
      </c>
      <c r="S410" s="1" t="s">
        <v>408</v>
      </c>
      <c r="T410" s="1"/>
      <c r="U410" s="1"/>
      <c r="V410" s="1" t="s">
        <v>14401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14758</v>
      </c>
      <c r="F411" s="1" t="s">
        <v>15868</v>
      </c>
      <c r="G411" s="1" t="s">
        <v>16957</v>
      </c>
      <c r="H411" s="1" t="s">
        <v>18032</v>
      </c>
      <c r="I411" s="1" t="s">
        <v>10290</v>
      </c>
      <c r="J411" s="1"/>
      <c r="K411" s="1" t="s">
        <v>18798</v>
      </c>
      <c r="L411" s="1" t="s">
        <v>409</v>
      </c>
      <c r="M411" s="1" t="s">
        <v>11895</v>
      </c>
      <c r="N411" s="1" t="s">
        <v>13158</v>
      </c>
      <c r="O411" s="1" t="s">
        <v>409</v>
      </c>
      <c r="P411" s="1" t="s">
        <v>18901</v>
      </c>
      <c r="Q411" s="1" t="s">
        <v>19419</v>
      </c>
      <c r="R411" s="1" t="s">
        <v>14391</v>
      </c>
      <c r="S411" s="1" t="s">
        <v>409</v>
      </c>
      <c r="T411" s="1"/>
      <c r="U411" s="1"/>
      <c r="V411" s="1" t="s">
        <v>14401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7061</v>
      </c>
      <c r="H412" s="1" t="s">
        <v>8661</v>
      </c>
      <c r="I412" s="1" t="s">
        <v>10291</v>
      </c>
      <c r="J412" s="1"/>
      <c r="K412" s="1" t="s">
        <v>18798</v>
      </c>
      <c r="L412" s="1" t="s">
        <v>410</v>
      </c>
      <c r="M412" s="1" t="s">
        <v>11896</v>
      </c>
      <c r="N412" s="1" t="s">
        <v>13158</v>
      </c>
      <c r="O412" s="1" t="s">
        <v>410</v>
      </c>
      <c r="P412" s="1" t="s">
        <v>18902</v>
      </c>
      <c r="Q412" s="1" t="s">
        <v>18902</v>
      </c>
      <c r="R412" s="1" t="s">
        <v>14391</v>
      </c>
      <c r="S412" s="1" t="s">
        <v>410</v>
      </c>
      <c r="T412" s="1"/>
      <c r="U412" s="1" t="s">
        <v>20312</v>
      </c>
      <c r="V412" s="1" t="s">
        <v>14401</v>
      </c>
      <c r="W412" s="1" t="s">
        <v>410</v>
      </c>
      <c r="X412" s="1" t="s">
        <v>20498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14759</v>
      </c>
      <c r="F413" s="1" t="s">
        <v>15869</v>
      </c>
      <c r="G413" s="1" t="s">
        <v>16958</v>
      </c>
      <c r="H413" s="1" t="s">
        <v>18033</v>
      </c>
      <c r="I413" s="1" t="s">
        <v>10292</v>
      </c>
      <c r="J413" s="1"/>
      <c r="K413" s="1" t="s">
        <v>18798</v>
      </c>
      <c r="L413" s="1" t="s">
        <v>411</v>
      </c>
      <c r="M413" s="1" t="s">
        <v>11897</v>
      </c>
      <c r="N413" s="1" t="s">
        <v>13158</v>
      </c>
      <c r="O413" s="1" t="s">
        <v>411</v>
      </c>
      <c r="P413" s="1" t="s">
        <v>18902</v>
      </c>
      <c r="Q413" s="1" t="s">
        <v>18902</v>
      </c>
      <c r="R413" s="1" t="s">
        <v>14391</v>
      </c>
      <c r="S413" s="1" t="s">
        <v>411</v>
      </c>
      <c r="T413" s="1"/>
      <c r="U413" s="1"/>
      <c r="V413" s="1" t="s">
        <v>14401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14760</v>
      </c>
      <c r="F414" s="1" t="s">
        <v>15870</v>
      </c>
      <c r="G414" s="1" t="s">
        <v>16959</v>
      </c>
      <c r="H414" s="1" t="s">
        <v>18034</v>
      </c>
      <c r="I414" s="1" t="s">
        <v>10293</v>
      </c>
      <c r="J414" s="1"/>
      <c r="K414" s="1" t="s">
        <v>18798</v>
      </c>
      <c r="L414" s="1" t="s">
        <v>412</v>
      </c>
      <c r="M414" s="1" t="s">
        <v>11898</v>
      </c>
      <c r="N414" s="1" t="s">
        <v>13158</v>
      </c>
      <c r="O414" s="1" t="s">
        <v>412</v>
      </c>
      <c r="P414" s="1" t="s">
        <v>18902</v>
      </c>
      <c r="Q414" s="1" t="s">
        <v>18902</v>
      </c>
      <c r="R414" s="1" t="s">
        <v>14391</v>
      </c>
      <c r="S414" s="1" t="s">
        <v>412</v>
      </c>
      <c r="T414" s="1"/>
      <c r="U414" s="1"/>
      <c r="V414" s="1" t="s">
        <v>14401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14761</v>
      </c>
      <c r="F415" s="1" t="s">
        <v>15871</v>
      </c>
      <c r="G415" s="1" t="s">
        <v>16960</v>
      </c>
      <c r="H415" s="1" t="s">
        <v>18035</v>
      </c>
      <c r="I415" s="1" t="s">
        <v>10294</v>
      </c>
      <c r="J415" s="1"/>
      <c r="K415" s="1" t="s">
        <v>18798</v>
      </c>
      <c r="L415" s="1" t="s">
        <v>413</v>
      </c>
      <c r="M415" s="1" t="s">
        <v>11899</v>
      </c>
      <c r="N415" s="1" t="s">
        <v>13158</v>
      </c>
      <c r="O415" s="1" t="s">
        <v>413</v>
      </c>
      <c r="P415" s="1" t="s">
        <v>18902</v>
      </c>
      <c r="Q415" s="1" t="s">
        <v>18902</v>
      </c>
      <c r="R415" s="1" t="s">
        <v>14391</v>
      </c>
      <c r="S415" s="1" t="s">
        <v>413</v>
      </c>
      <c r="T415" s="1"/>
      <c r="U415" s="1"/>
      <c r="V415" s="1" t="s">
        <v>14401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14762</v>
      </c>
      <c r="F416" s="1" t="s">
        <v>15872</v>
      </c>
      <c r="G416" s="1" t="s">
        <v>16961</v>
      </c>
      <c r="H416" s="1" t="s">
        <v>18036</v>
      </c>
      <c r="I416" s="1" t="s">
        <v>10295</v>
      </c>
      <c r="J416" s="1"/>
      <c r="K416" s="1" t="s">
        <v>18798</v>
      </c>
      <c r="L416" s="1" t="s">
        <v>414</v>
      </c>
      <c r="M416" s="1" t="s">
        <v>11900</v>
      </c>
      <c r="N416" s="1" t="s">
        <v>13158</v>
      </c>
      <c r="O416" s="1" t="s">
        <v>414</v>
      </c>
      <c r="P416" s="1" t="s">
        <v>18903</v>
      </c>
      <c r="Q416" s="1" t="s">
        <v>19420</v>
      </c>
      <c r="R416" s="1" t="s">
        <v>14391</v>
      </c>
      <c r="S416" s="1" t="s">
        <v>414</v>
      </c>
      <c r="T416" s="1" t="s">
        <v>20100</v>
      </c>
      <c r="U416" s="1"/>
      <c r="V416" s="1" t="s">
        <v>14401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14763</v>
      </c>
      <c r="F417" s="1" t="s">
        <v>15873</v>
      </c>
      <c r="G417" s="1" t="s">
        <v>16962</v>
      </c>
      <c r="H417" s="1" t="s">
        <v>18037</v>
      </c>
      <c r="I417" s="1" t="s">
        <v>10296</v>
      </c>
      <c r="J417" s="1"/>
      <c r="K417" s="1" t="s">
        <v>18798</v>
      </c>
      <c r="L417" s="1" t="s">
        <v>415</v>
      </c>
      <c r="M417" s="1" t="s">
        <v>11901</v>
      </c>
      <c r="N417" s="1" t="s">
        <v>13158</v>
      </c>
      <c r="O417" s="1" t="s">
        <v>415</v>
      </c>
      <c r="P417" s="1" t="s">
        <v>18903</v>
      </c>
      <c r="Q417" s="1" t="s">
        <v>19421</v>
      </c>
      <c r="R417" s="1" t="s">
        <v>14391</v>
      </c>
      <c r="S417" s="1" t="s">
        <v>415</v>
      </c>
      <c r="T417" s="1"/>
      <c r="U417" s="1"/>
      <c r="V417" s="1" t="s">
        <v>14401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14764</v>
      </c>
      <c r="F418" s="1" t="s">
        <v>15874</v>
      </c>
      <c r="G418" s="1" t="s">
        <v>16963</v>
      </c>
      <c r="H418" s="1" t="s">
        <v>18038</v>
      </c>
      <c r="I418" s="1" t="s">
        <v>10297</v>
      </c>
      <c r="J418" s="1"/>
      <c r="K418" s="1" t="s">
        <v>18798</v>
      </c>
      <c r="L418" s="1" t="s">
        <v>416</v>
      </c>
      <c r="M418" s="1" t="s">
        <v>11902</v>
      </c>
      <c r="N418" s="1" t="s">
        <v>13158</v>
      </c>
      <c r="O418" s="1" t="s">
        <v>416</v>
      </c>
      <c r="P418" s="1" t="s">
        <v>18904</v>
      </c>
      <c r="Q418" s="1" t="s">
        <v>18904</v>
      </c>
      <c r="R418" s="1" t="s">
        <v>14391</v>
      </c>
      <c r="S418" s="1" t="s">
        <v>416</v>
      </c>
      <c r="T418" s="1"/>
      <c r="U418" s="1" t="s">
        <v>20313</v>
      </c>
      <c r="V418" s="1" t="s">
        <v>14401</v>
      </c>
      <c r="W418" s="1" t="s">
        <v>416</v>
      </c>
      <c r="X418" s="1"/>
      <c r="Y418" t="s">
        <v>20613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7068</v>
      </c>
      <c r="H419" s="1" t="s">
        <v>8668</v>
      </c>
      <c r="I419" s="1" t="s">
        <v>10298</v>
      </c>
      <c r="J419" s="1"/>
      <c r="K419" s="1" t="s">
        <v>18798</v>
      </c>
      <c r="L419" s="1" t="s">
        <v>417</v>
      </c>
      <c r="M419" s="1" t="s">
        <v>11903</v>
      </c>
      <c r="N419" s="1" t="s">
        <v>13158</v>
      </c>
      <c r="O419" s="1" t="s">
        <v>417</v>
      </c>
      <c r="P419" s="1" t="s">
        <v>18904</v>
      </c>
      <c r="Q419" s="1" t="s">
        <v>18904</v>
      </c>
      <c r="R419" s="1" t="s">
        <v>14391</v>
      </c>
      <c r="S419" s="1" t="s">
        <v>417</v>
      </c>
      <c r="T419" s="1"/>
      <c r="U419" s="1"/>
      <c r="V419" s="1" t="s">
        <v>14401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14765</v>
      </c>
      <c r="F420" s="1" t="s">
        <v>15875</v>
      </c>
      <c r="G420" s="1" t="s">
        <v>16964</v>
      </c>
      <c r="H420" s="1" t="s">
        <v>18039</v>
      </c>
      <c r="I420" s="1" t="s">
        <v>10299</v>
      </c>
      <c r="J420" s="1"/>
      <c r="K420" s="1" t="s">
        <v>18798</v>
      </c>
      <c r="L420" s="1" t="s">
        <v>418</v>
      </c>
      <c r="M420" s="1" t="s">
        <v>11904</v>
      </c>
      <c r="N420" s="1" t="s">
        <v>13158</v>
      </c>
      <c r="O420" s="1" t="s">
        <v>418</v>
      </c>
      <c r="P420" s="1" t="s">
        <v>18904</v>
      </c>
      <c r="Q420" s="1" t="s">
        <v>18904</v>
      </c>
      <c r="R420" s="1" t="s">
        <v>14391</v>
      </c>
      <c r="S420" s="1" t="s">
        <v>418</v>
      </c>
      <c r="T420" s="1"/>
      <c r="U420" s="1"/>
      <c r="V420" s="1" t="s">
        <v>14401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7070</v>
      </c>
      <c r="H421" s="1" t="s">
        <v>8668</v>
      </c>
      <c r="I421" s="1" t="s">
        <v>10300</v>
      </c>
      <c r="J421" s="1"/>
      <c r="K421" s="1" t="s">
        <v>18798</v>
      </c>
      <c r="L421" s="1" t="s">
        <v>419</v>
      </c>
      <c r="M421" s="1" t="s">
        <v>11905</v>
      </c>
      <c r="N421" s="1" t="s">
        <v>13158</v>
      </c>
      <c r="O421" s="1" t="s">
        <v>419</v>
      </c>
      <c r="P421" s="1" t="s">
        <v>18904</v>
      </c>
      <c r="Q421" s="1" t="s">
        <v>18904</v>
      </c>
      <c r="R421" s="1" t="s">
        <v>14391</v>
      </c>
      <c r="S421" s="1" t="s">
        <v>419</v>
      </c>
      <c r="T421" s="1"/>
      <c r="U421" s="1"/>
      <c r="V421" s="1" t="s">
        <v>14401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14766</v>
      </c>
      <c r="F422" s="1" t="s">
        <v>15876</v>
      </c>
      <c r="G422" s="1" t="s">
        <v>16965</v>
      </c>
      <c r="H422" s="1" t="s">
        <v>18040</v>
      </c>
      <c r="I422" s="1" t="s">
        <v>10301</v>
      </c>
      <c r="J422" s="1"/>
      <c r="K422" s="1" t="s">
        <v>18798</v>
      </c>
      <c r="L422" s="1" t="s">
        <v>420</v>
      </c>
      <c r="M422" s="1" t="s">
        <v>11906</v>
      </c>
      <c r="N422" s="1" t="s">
        <v>13158</v>
      </c>
      <c r="O422" s="1" t="s">
        <v>420</v>
      </c>
      <c r="P422" s="1" t="s">
        <v>18904</v>
      </c>
      <c r="Q422" s="1" t="s">
        <v>18904</v>
      </c>
      <c r="R422" s="1" t="s">
        <v>14391</v>
      </c>
      <c r="S422" s="1" t="s">
        <v>420</v>
      </c>
      <c r="T422" s="1"/>
      <c r="U422" s="1"/>
      <c r="V422" s="1" t="s">
        <v>14401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14767</v>
      </c>
      <c r="F423" s="1" t="s">
        <v>15877</v>
      </c>
      <c r="G423" s="1" t="s">
        <v>16966</v>
      </c>
      <c r="H423" s="1" t="s">
        <v>15877</v>
      </c>
      <c r="I423" s="1" t="s">
        <v>10302</v>
      </c>
      <c r="J423" s="1"/>
      <c r="K423" s="1" t="s">
        <v>18798</v>
      </c>
      <c r="L423" s="1" t="s">
        <v>421</v>
      </c>
      <c r="M423" s="1" t="s">
        <v>11907</v>
      </c>
      <c r="N423" s="1" t="s">
        <v>13158</v>
      </c>
      <c r="O423" s="1" t="s">
        <v>421</v>
      </c>
      <c r="P423" s="1" t="s">
        <v>18904</v>
      </c>
      <c r="Q423" s="1" t="s">
        <v>18904</v>
      </c>
      <c r="R423" s="1" t="s">
        <v>14391</v>
      </c>
      <c r="S423" s="1" t="s">
        <v>421</v>
      </c>
      <c r="T423" s="1"/>
      <c r="U423" s="1"/>
      <c r="V423" s="1" t="s">
        <v>14401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14768</v>
      </c>
      <c r="F424" s="1" t="s">
        <v>15878</v>
      </c>
      <c r="G424" s="1" t="s">
        <v>16967</v>
      </c>
      <c r="H424" s="1" t="s">
        <v>18041</v>
      </c>
      <c r="I424" s="1" t="s">
        <v>10303</v>
      </c>
      <c r="J424" s="1"/>
      <c r="K424" s="1" t="s">
        <v>18798</v>
      </c>
      <c r="L424" s="1" t="s">
        <v>422</v>
      </c>
      <c r="M424" s="1" t="s">
        <v>11908</v>
      </c>
      <c r="N424" s="1" t="s">
        <v>13158</v>
      </c>
      <c r="O424" s="1" t="s">
        <v>422</v>
      </c>
      <c r="P424" s="1" t="s">
        <v>18905</v>
      </c>
      <c r="Q424" s="1" t="s">
        <v>19422</v>
      </c>
      <c r="R424" s="1" t="s">
        <v>14391</v>
      </c>
      <c r="S424" s="1" t="s">
        <v>422</v>
      </c>
      <c r="T424" s="1" t="s">
        <v>20101</v>
      </c>
      <c r="U424" s="1"/>
      <c r="V424" s="1" t="s">
        <v>14401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14769</v>
      </c>
      <c r="F425" s="1" t="s">
        <v>15879</v>
      </c>
      <c r="G425" s="1" t="s">
        <v>16968</v>
      </c>
      <c r="H425" s="1" t="s">
        <v>18042</v>
      </c>
      <c r="I425" s="1" t="s">
        <v>10304</v>
      </c>
      <c r="J425" s="1"/>
      <c r="K425" s="1" t="s">
        <v>18798</v>
      </c>
      <c r="L425" s="1" t="s">
        <v>423</v>
      </c>
      <c r="M425" s="1" t="s">
        <v>11909</v>
      </c>
      <c r="N425" s="1" t="s">
        <v>13158</v>
      </c>
      <c r="O425" s="1" t="s">
        <v>423</v>
      </c>
      <c r="P425" s="1" t="s">
        <v>18905</v>
      </c>
      <c r="Q425" s="1" t="s">
        <v>19423</v>
      </c>
      <c r="R425" s="1" t="s">
        <v>14391</v>
      </c>
      <c r="S425" s="1" t="s">
        <v>423</v>
      </c>
      <c r="T425" s="1"/>
      <c r="U425" s="1"/>
      <c r="V425" s="1" t="s">
        <v>14401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14770</v>
      </c>
      <c r="F426" s="1" t="s">
        <v>15880</v>
      </c>
      <c r="G426" s="1" t="s">
        <v>16969</v>
      </c>
      <c r="H426" s="1" t="s">
        <v>18043</v>
      </c>
      <c r="I426" s="1" t="s">
        <v>10305</v>
      </c>
      <c r="J426" s="1"/>
      <c r="K426" s="1" t="s">
        <v>18798</v>
      </c>
      <c r="L426" s="1" t="s">
        <v>424</v>
      </c>
      <c r="M426" s="1" t="s">
        <v>11910</v>
      </c>
      <c r="N426" s="1" t="s">
        <v>13158</v>
      </c>
      <c r="O426" s="1" t="s">
        <v>424</v>
      </c>
      <c r="P426" s="1" t="s">
        <v>18906</v>
      </c>
      <c r="Q426" s="1" t="s">
        <v>18906</v>
      </c>
      <c r="R426" s="1" t="s">
        <v>14391</v>
      </c>
      <c r="S426" s="1" t="s">
        <v>424</v>
      </c>
      <c r="T426" s="1"/>
      <c r="U426" s="1" t="s">
        <v>20314</v>
      </c>
      <c r="V426" s="1" t="s">
        <v>14401</v>
      </c>
      <c r="W426" s="1" t="s">
        <v>424</v>
      </c>
      <c r="X426" s="1"/>
      <c r="Y426" t="s">
        <v>20614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14771</v>
      </c>
      <c r="F427" s="1" t="s">
        <v>15881</v>
      </c>
      <c r="G427" s="1" t="s">
        <v>16970</v>
      </c>
      <c r="H427" s="1" t="s">
        <v>18044</v>
      </c>
      <c r="I427" s="1" t="s">
        <v>10306</v>
      </c>
      <c r="J427" s="1"/>
      <c r="K427" s="1" t="s">
        <v>18798</v>
      </c>
      <c r="L427" s="1" t="s">
        <v>425</v>
      </c>
      <c r="M427" s="1" t="s">
        <v>11911</v>
      </c>
      <c r="N427" s="1" t="s">
        <v>13158</v>
      </c>
      <c r="O427" s="1" t="s">
        <v>425</v>
      </c>
      <c r="P427" s="1" t="s">
        <v>18906</v>
      </c>
      <c r="Q427" s="1" t="s">
        <v>18906</v>
      </c>
      <c r="R427" s="1" t="s">
        <v>14391</v>
      </c>
      <c r="S427" s="1" t="s">
        <v>425</v>
      </c>
      <c r="T427" s="1"/>
      <c r="U427" s="1"/>
      <c r="V427" s="1" t="s">
        <v>14401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7077</v>
      </c>
      <c r="H428" s="1" t="s">
        <v>8675</v>
      </c>
      <c r="I428" s="1" t="s">
        <v>10307</v>
      </c>
      <c r="J428" s="1"/>
      <c r="K428" s="1" t="s">
        <v>18798</v>
      </c>
      <c r="L428" s="1" t="s">
        <v>426</v>
      </c>
      <c r="M428" s="1" t="s">
        <v>11912</v>
      </c>
      <c r="N428" s="1" t="s">
        <v>13158</v>
      </c>
      <c r="O428" s="1" t="s">
        <v>426</v>
      </c>
      <c r="P428" s="1" t="s">
        <v>18906</v>
      </c>
      <c r="Q428" s="1" t="s">
        <v>18906</v>
      </c>
      <c r="R428" s="1" t="s">
        <v>14391</v>
      </c>
      <c r="S428" s="1" t="s">
        <v>426</v>
      </c>
      <c r="T428" s="1"/>
      <c r="U428" s="1"/>
      <c r="V428" s="1" t="s">
        <v>14401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14772</v>
      </c>
      <c r="F429" s="1" t="s">
        <v>15882</v>
      </c>
      <c r="G429" s="1" t="s">
        <v>16971</v>
      </c>
      <c r="H429" s="1" t="s">
        <v>18045</v>
      </c>
      <c r="I429" s="1" t="s">
        <v>10308</v>
      </c>
      <c r="J429" s="1"/>
      <c r="K429" s="1" t="s">
        <v>18798</v>
      </c>
      <c r="L429" s="1" t="s">
        <v>427</v>
      </c>
      <c r="M429" s="1" t="s">
        <v>11913</v>
      </c>
      <c r="N429" s="1" t="s">
        <v>13158</v>
      </c>
      <c r="O429" s="1" t="s">
        <v>427</v>
      </c>
      <c r="P429" s="1" t="s">
        <v>18906</v>
      </c>
      <c r="Q429" s="1" t="s">
        <v>18906</v>
      </c>
      <c r="R429" s="1" t="s">
        <v>14391</v>
      </c>
      <c r="S429" s="1" t="s">
        <v>427</v>
      </c>
      <c r="T429" s="1"/>
      <c r="U429" s="1"/>
      <c r="V429" s="1" t="s">
        <v>14401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14773</v>
      </c>
      <c r="F430" s="1" t="s">
        <v>15883</v>
      </c>
      <c r="G430" s="1" t="s">
        <v>16972</v>
      </c>
      <c r="H430" s="1" t="s">
        <v>18046</v>
      </c>
      <c r="I430" s="1" t="s">
        <v>10309</v>
      </c>
      <c r="J430" s="1"/>
      <c r="K430" s="1" t="s">
        <v>18798</v>
      </c>
      <c r="L430" s="1" t="s">
        <v>428</v>
      </c>
      <c r="M430" s="1" t="s">
        <v>11914</v>
      </c>
      <c r="N430" s="1" t="s">
        <v>13158</v>
      </c>
      <c r="O430" s="1" t="s">
        <v>428</v>
      </c>
      <c r="P430" s="1" t="s">
        <v>18906</v>
      </c>
      <c r="Q430" s="1" t="s">
        <v>18906</v>
      </c>
      <c r="R430" s="1" t="s">
        <v>14391</v>
      </c>
      <c r="S430" s="1" t="s">
        <v>428</v>
      </c>
      <c r="T430" s="1"/>
      <c r="U430" s="1"/>
      <c r="V430" s="1" t="s">
        <v>14401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14774</v>
      </c>
      <c r="F431" s="1" t="s">
        <v>15884</v>
      </c>
      <c r="G431" s="1" t="s">
        <v>16973</v>
      </c>
      <c r="H431" s="1" t="s">
        <v>18046</v>
      </c>
      <c r="I431" s="1" t="s">
        <v>10310</v>
      </c>
      <c r="J431" s="1"/>
      <c r="K431" s="1" t="s">
        <v>18798</v>
      </c>
      <c r="L431" s="1" t="s">
        <v>429</v>
      </c>
      <c r="M431" s="1" t="s">
        <v>11915</v>
      </c>
      <c r="N431" s="1" t="s">
        <v>13158</v>
      </c>
      <c r="O431" s="1" t="s">
        <v>429</v>
      </c>
      <c r="P431" s="1" t="s">
        <v>18906</v>
      </c>
      <c r="Q431" s="1" t="s">
        <v>18906</v>
      </c>
      <c r="R431" s="1" t="s">
        <v>14391</v>
      </c>
      <c r="S431" s="1" t="s">
        <v>429</v>
      </c>
      <c r="T431" s="1"/>
      <c r="U431" s="1"/>
      <c r="V431" s="1" t="s">
        <v>14401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14775</v>
      </c>
      <c r="F432" s="1" t="s">
        <v>15885</v>
      </c>
      <c r="G432" s="1" t="s">
        <v>16974</v>
      </c>
      <c r="H432" s="1" t="s">
        <v>18047</v>
      </c>
      <c r="I432" s="1" t="s">
        <v>10311</v>
      </c>
      <c r="J432" s="1"/>
      <c r="K432" s="1" t="s">
        <v>18798</v>
      </c>
      <c r="L432" s="1" t="s">
        <v>430</v>
      </c>
      <c r="M432" s="1" t="s">
        <v>11916</v>
      </c>
      <c r="N432" s="1" t="s">
        <v>13158</v>
      </c>
      <c r="O432" s="1" t="s">
        <v>430</v>
      </c>
      <c r="P432" s="1" t="s">
        <v>18906</v>
      </c>
      <c r="Q432" s="1" t="s">
        <v>18906</v>
      </c>
      <c r="R432" s="1" t="s">
        <v>14391</v>
      </c>
      <c r="S432" s="1" t="s">
        <v>430</v>
      </c>
      <c r="T432" s="1"/>
      <c r="U432" s="1"/>
      <c r="V432" s="1" t="s">
        <v>14401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14776</v>
      </c>
      <c r="F433" s="1" t="s">
        <v>15886</v>
      </c>
      <c r="G433" s="1" t="s">
        <v>16975</v>
      </c>
      <c r="H433" s="1" t="s">
        <v>18048</v>
      </c>
      <c r="I433" s="1" t="s">
        <v>10312</v>
      </c>
      <c r="J433" s="1"/>
      <c r="K433" s="1" t="s">
        <v>18798</v>
      </c>
      <c r="L433" s="1" t="s">
        <v>431</v>
      </c>
      <c r="M433" s="1" t="s">
        <v>11917</v>
      </c>
      <c r="N433" s="1" t="s">
        <v>13158</v>
      </c>
      <c r="O433" s="1" t="s">
        <v>431</v>
      </c>
      <c r="P433" s="1" t="s">
        <v>18906</v>
      </c>
      <c r="Q433" s="1" t="s">
        <v>18906</v>
      </c>
      <c r="R433" s="1" t="s">
        <v>14391</v>
      </c>
      <c r="S433" s="1" t="s">
        <v>431</v>
      </c>
      <c r="T433" s="1"/>
      <c r="U433" s="1"/>
      <c r="V433" s="1" t="s">
        <v>14401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14777</v>
      </c>
      <c r="F434" s="1" t="s">
        <v>15887</v>
      </c>
      <c r="G434" s="1" t="s">
        <v>16976</v>
      </c>
      <c r="H434" s="1" t="s">
        <v>18049</v>
      </c>
      <c r="I434" s="1" t="s">
        <v>10313</v>
      </c>
      <c r="J434" s="1"/>
      <c r="K434" s="1" t="s">
        <v>18798</v>
      </c>
      <c r="L434" s="1" t="s">
        <v>432</v>
      </c>
      <c r="M434" s="1" t="s">
        <v>11918</v>
      </c>
      <c r="N434" s="1" t="s">
        <v>13158</v>
      </c>
      <c r="O434" s="1" t="s">
        <v>432</v>
      </c>
      <c r="P434" s="1" t="s">
        <v>18906</v>
      </c>
      <c r="Q434" s="1" t="s">
        <v>18906</v>
      </c>
      <c r="R434" s="1" t="s">
        <v>14391</v>
      </c>
      <c r="S434" s="1" t="s">
        <v>432</v>
      </c>
      <c r="T434" s="1"/>
      <c r="U434" s="1"/>
      <c r="V434" s="1" t="s">
        <v>14401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14778</v>
      </c>
      <c r="F435" s="1" t="s">
        <v>15888</v>
      </c>
      <c r="G435" s="1" t="s">
        <v>16977</v>
      </c>
      <c r="H435" s="1" t="s">
        <v>18050</v>
      </c>
      <c r="I435" s="1" t="s">
        <v>10314</v>
      </c>
      <c r="J435" s="1"/>
      <c r="K435" s="1" t="s">
        <v>18798</v>
      </c>
      <c r="L435" s="1" t="s">
        <v>433</v>
      </c>
      <c r="M435" s="1" t="s">
        <v>11919</v>
      </c>
      <c r="N435" s="1" t="s">
        <v>13158</v>
      </c>
      <c r="O435" s="1" t="s">
        <v>433</v>
      </c>
      <c r="P435" s="1" t="s">
        <v>18907</v>
      </c>
      <c r="Q435" s="1" t="s">
        <v>19424</v>
      </c>
      <c r="R435" s="1" t="s">
        <v>14391</v>
      </c>
      <c r="S435" s="1" t="s">
        <v>433</v>
      </c>
      <c r="T435" s="1" t="s">
        <v>20102</v>
      </c>
      <c r="U435" s="1"/>
      <c r="V435" s="1" t="s">
        <v>14401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14779</v>
      </c>
      <c r="F436" s="1" t="s">
        <v>15889</v>
      </c>
      <c r="G436" s="1" t="s">
        <v>16978</v>
      </c>
      <c r="H436" s="1" t="s">
        <v>18051</v>
      </c>
      <c r="I436" s="1" t="s">
        <v>10315</v>
      </c>
      <c r="J436" s="1"/>
      <c r="K436" s="1" t="s">
        <v>18798</v>
      </c>
      <c r="L436" s="1" t="s">
        <v>434</v>
      </c>
      <c r="M436" s="1" t="s">
        <v>11920</v>
      </c>
      <c r="N436" s="1" t="s">
        <v>13158</v>
      </c>
      <c r="O436" s="1" t="s">
        <v>434</v>
      </c>
      <c r="P436" s="1" t="s">
        <v>18907</v>
      </c>
      <c r="Q436" s="1" t="s">
        <v>19425</v>
      </c>
      <c r="R436" s="1" t="s">
        <v>14391</v>
      </c>
      <c r="S436" s="1" t="s">
        <v>434</v>
      </c>
      <c r="T436" s="1"/>
      <c r="U436" s="1"/>
      <c r="V436" s="1" t="s">
        <v>14401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14780</v>
      </c>
      <c r="F437" s="1" t="s">
        <v>15890</v>
      </c>
      <c r="G437" s="1" t="s">
        <v>16979</v>
      </c>
      <c r="H437" s="1" t="s">
        <v>18052</v>
      </c>
      <c r="I437" s="1" t="s">
        <v>10316</v>
      </c>
      <c r="J437" s="1"/>
      <c r="K437" s="1" t="s">
        <v>18798</v>
      </c>
      <c r="L437" s="1" t="s">
        <v>435</v>
      </c>
      <c r="M437" s="1" t="s">
        <v>11921</v>
      </c>
      <c r="N437" s="1" t="s">
        <v>13158</v>
      </c>
      <c r="O437" s="1" t="s">
        <v>435</v>
      </c>
      <c r="P437" s="1" t="s">
        <v>18907</v>
      </c>
      <c r="Q437" s="1" t="s">
        <v>19426</v>
      </c>
      <c r="R437" s="1" t="s">
        <v>14391</v>
      </c>
      <c r="S437" s="1" t="s">
        <v>435</v>
      </c>
      <c r="T437" s="1"/>
      <c r="U437" s="1"/>
      <c r="V437" s="1" t="s">
        <v>14401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14781</v>
      </c>
      <c r="F438" s="1" t="s">
        <v>15891</v>
      </c>
      <c r="G438" s="1" t="s">
        <v>16980</v>
      </c>
      <c r="H438" s="1" t="s">
        <v>18053</v>
      </c>
      <c r="I438" s="1" t="s">
        <v>10317</v>
      </c>
      <c r="J438" s="1"/>
      <c r="K438" s="1" t="s">
        <v>18798</v>
      </c>
      <c r="L438" s="1" t="s">
        <v>436</v>
      </c>
      <c r="M438" s="1" t="s">
        <v>11922</v>
      </c>
      <c r="N438" s="1" t="s">
        <v>13158</v>
      </c>
      <c r="O438" s="1" t="s">
        <v>436</v>
      </c>
      <c r="P438" s="1" t="s">
        <v>18907</v>
      </c>
      <c r="Q438" s="1" t="s">
        <v>19427</v>
      </c>
      <c r="R438" s="1" t="s">
        <v>14391</v>
      </c>
      <c r="S438" s="1" t="s">
        <v>436</v>
      </c>
      <c r="T438" s="1"/>
      <c r="U438" s="1"/>
      <c r="V438" s="1" t="s">
        <v>14401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14782</v>
      </c>
      <c r="F439" s="1" t="s">
        <v>15892</v>
      </c>
      <c r="G439" s="1" t="s">
        <v>16981</v>
      </c>
      <c r="H439" s="1" t="s">
        <v>18054</v>
      </c>
      <c r="I439" s="1" t="s">
        <v>10318</v>
      </c>
      <c r="J439" s="1"/>
      <c r="K439" s="1" t="s">
        <v>18798</v>
      </c>
      <c r="L439" s="1" t="s">
        <v>437</v>
      </c>
      <c r="M439" s="1" t="s">
        <v>11923</v>
      </c>
      <c r="N439" s="1" t="s">
        <v>13158</v>
      </c>
      <c r="O439" s="1" t="s">
        <v>437</v>
      </c>
      <c r="P439" s="1" t="s">
        <v>18907</v>
      </c>
      <c r="Q439" s="1" t="s">
        <v>19428</v>
      </c>
      <c r="R439" s="1" t="s">
        <v>14391</v>
      </c>
      <c r="S439" s="1" t="s">
        <v>437</v>
      </c>
      <c r="T439" s="1"/>
      <c r="U439" s="1"/>
      <c r="V439" s="1" t="s">
        <v>14401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7089</v>
      </c>
      <c r="H440" s="1" t="s">
        <v>8686</v>
      </c>
      <c r="I440" s="1" t="s">
        <v>10319</v>
      </c>
      <c r="J440" s="1"/>
      <c r="K440" s="1" t="s">
        <v>18798</v>
      </c>
      <c r="L440" s="1" t="s">
        <v>438</v>
      </c>
      <c r="M440" s="1" t="s">
        <v>11924</v>
      </c>
      <c r="N440" s="1" t="s">
        <v>13158</v>
      </c>
      <c r="O440" s="1" t="s">
        <v>438</v>
      </c>
      <c r="P440" s="1" t="s">
        <v>18908</v>
      </c>
      <c r="Q440" s="1" t="s">
        <v>18908</v>
      </c>
      <c r="R440" s="1" t="s">
        <v>14391</v>
      </c>
      <c r="S440" s="1" t="s">
        <v>438</v>
      </c>
      <c r="T440" s="1"/>
      <c r="U440" s="1" t="s">
        <v>20315</v>
      </c>
      <c r="V440" s="1" t="s">
        <v>14401</v>
      </c>
      <c r="W440" s="1" t="s">
        <v>438</v>
      </c>
      <c r="X440" s="1" t="s">
        <v>20499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14783</v>
      </c>
      <c r="F441" s="1" t="s">
        <v>14783</v>
      </c>
      <c r="G441" s="1" t="s">
        <v>16982</v>
      </c>
      <c r="H441" s="1" t="s">
        <v>18055</v>
      </c>
      <c r="I441" s="1" t="s">
        <v>10320</v>
      </c>
      <c r="J441" s="1"/>
      <c r="K441" s="1" t="s">
        <v>18798</v>
      </c>
      <c r="L441" s="1" t="s">
        <v>439</v>
      </c>
      <c r="M441" s="1" t="s">
        <v>11925</v>
      </c>
      <c r="N441" s="1" t="s">
        <v>13158</v>
      </c>
      <c r="O441" s="1" t="s">
        <v>439</v>
      </c>
      <c r="P441" s="1" t="s">
        <v>18908</v>
      </c>
      <c r="Q441" s="1" t="s">
        <v>18908</v>
      </c>
      <c r="R441" s="1" t="s">
        <v>14391</v>
      </c>
      <c r="S441" s="1" t="s">
        <v>439</v>
      </c>
      <c r="T441" s="1"/>
      <c r="U441" s="1"/>
      <c r="V441" s="1" t="s">
        <v>14401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14784</v>
      </c>
      <c r="F442" s="1" t="s">
        <v>15893</v>
      </c>
      <c r="G442" s="1" t="s">
        <v>16983</v>
      </c>
      <c r="H442" s="1" t="s">
        <v>18056</v>
      </c>
      <c r="I442" s="1" t="s">
        <v>10321</v>
      </c>
      <c r="J442" s="1"/>
      <c r="K442" s="1" t="s">
        <v>18798</v>
      </c>
      <c r="L442" s="1" t="s">
        <v>440</v>
      </c>
      <c r="M442" s="1" t="s">
        <v>11926</v>
      </c>
      <c r="N442" s="1" t="s">
        <v>13158</v>
      </c>
      <c r="O442" s="1" t="s">
        <v>440</v>
      </c>
      <c r="P442" s="1" t="s">
        <v>18908</v>
      </c>
      <c r="Q442" s="1" t="s">
        <v>18908</v>
      </c>
      <c r="R442" s="1" t="s">
        <v>14391</v>
      </c>
      <c r="S442" s="1" t="s">
        <v>440</v>
      </c>
      <c r="T442" s="1"/>
      <c r="U442" s="1"/>
      <c r="V442" s="1" t="s">
        <v>14401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7092</v>
      </c>
      <c r="H443" s="1" t="s">
        <v>8689</v>
      </c>
      <c r="I443" s="1" t="s">
        <v>10322</v>
      </c>
      <c r="J443" s="1"/>
      <c r="K443" s="1" t="s">
        <v>18798</v>
      </c>
      <c r="L443" s="1" t="s">
        <v>441</v>
      </c>
      <c r="M443" s="1" t="s">
        <v>11927</v>
      </c>
      <c r="N443" s="1" t="s">
        <v>13158</v>
      </c>
      <c r="O443" s="1" t="s">
        <v>441</v>
      </c>
      <c r="P443" s="1" t="s">
        <v>18908</v>
      </c>
      <c r="Q443" s="1" t="s">
        <v>18908</v>
      </c>
      <c r="R443" s="1" t="s">
        <v>14391</v>
      </c>
      <c r="S443" s="1" t="s">
        <v>441</v>
      </c>
      <c r="T443" s="1"/>
      <c r="U443" s="1"/>
      <c r="V443" s="1" t="s">
        <v>14401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14785</v>
      </c>
      <c r="F444" s="1" t="s">
        <v>14785</v>
      </c>
      <c r="G444" s="1" t="s">
        <v>16984</v>
      </c>
      <c r="H444" s="1" t="s">
        <v>18057</v>
      </c>
      <c r="I444" s="1" t="s">
        <v>10323</v>
      </c>
      <c r="J444" s="1"/>
      <c r="K444" s="1" t="s">
        <v>18798</v>
      </c>
      <c r="L444" s="1" t="s">
        <v>442</v>
      </c>
      <c r="M444" s="1" t="s">
        <v>11928</v>
      </c>
      <c r="N444" s="1" t="s">
        <v>13158</v>
      </c>
      <c r="O444" s="1" t="s">
        <v>442</v>
      </c>
      <c r="P444" s="1" t="s">
        <v>18908</v>
      </c>
      <c r="Q444" s="1" t="s">
        <v>18908</v>
      </c>
      <c r="R444" s="1" t="s">
        <v>14391</v>
      </c>
      <c r="S444" s="1" t="s">
        <v>442</v>
      </c>
      <c r="T444" s="1"/>
      <c r="U444" s="1"/>
      <c r="V444" s="1" t="s">
        <v>14401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7094</v>
      </c>
      <c r="H445" s="1" t="s">
        <v>8691</v>
      </c>
      <c r="I445" s="1" t="s">
        <v>10324</v>
      </c>
      <c r="J445" s="1"/>
      <c r="K445" s="1" t="s">
        <v>18798</v>
      </c>
      <c r="L445" s="1" t="s">
        <v>443</v>
      </c>
      <c r="M445" s="1" t="s">
        <v>11929</v>
      </c>
      <c r="N445" s="1" t="s">
        <v>13158</v>
      </c>
      <c r="O445" s="1" t="s">
        <v>443</v>
      </c>
      <c r="P445" s="1" t="s">
        <v>18908</v>
      </c>
      <c r="Q445" s="1" t="s">
        <v>18908</v>
      </c>
      <c r="R445" s="1" t="s">
        <v>14391</v>
      </c>
      <c r="S445" s="1" t="s">
        <v>443</v>
      </c>
      <c r="T445" s="1"/>
      <c r="U445" s="1"/>
      <c r="V445" s="1" t="s">
        <v>14401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14786</v>
      </c>
      <c r="F446" s="1" t="s">
        <v>15894</v>
      </c>
      <c r="G446" s="1" t="s">
        <v>16985</v>
      </c>
      <c r="H446" s="1" t="s">
        <v>18058</v>
      </c>
      <c r="I446" s="1" t="s">
        <v>10325</v>
      </c>
      <c r="J446" s="1"/>
      <c r="K446" s="1" t="s">
        <v>18798</v>
      </c>
      <c r="L446" s="1" t="s">
        <v>444</v>
      </c>
      <c r="M446" s="1" t="s">
        <v>11930</v>
      </c>
      <c r="N446" s="1" t="s">
        <v>13158</v>
      </c>
      <c r="O446" s="1" t="s">
        <v>444</v>
      </c>
      <c r="P446" s="1" t="s">
        <v>18908</v>
      </c>
      <c r="Q446" s="1" t="s">
        <v>18908</v>
      </c>
      <c r="R446" s="1" t="s">
        <v>14391</v>
      </c>
      <c r="S446" s="1" t="s">
        <v>444</v>
      </c>
      <c r="T446" s="1"/>
      <c r="U446" s="1"/>
      <c r="V446" s="1" t="s">
        <v>14401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14787</v>
      </c>
      <c r="F447" s="1" t="s">
        <v>15895</v>
      </c>
      <c r="G447" s="1" t="s">
        <v>16986</v>
      </c>
      <c r="H447" s="1" t="s">
        <v>18059</v>
      </c>
      <c r="I447" s="1" t="s">
        <v>10326</v>
      </c>
      <c r="J447" s="1"/>
      <c r="K447" s="1" t="s">
        <v>18798</v>
      </c>
      <c r="L447" s="1" t="s">
        <v>445</v>
      </c>
      <c r="M447" s="1" t="s">
        <v>11931</v>
      </c>
      <c r="N447" s="1" t="s">
        <v>13158</v>
      </c>
      <c r="O447" s="1" t="s">
        <v>445</v>
      </c>
      <c r="P447" s="1" t="s">
        <v>18908</v>
      </c>
      <c r="Q447" s="1" t="s">
        <v>18908</v>
      </c>
      <c r="R447" s="1" t="s">
        <v>14391</v>
      </c>
      <c r="S447" s="1" t="s">
        <v>445</v>
      </c>
      <c r="T447" s="1"/>
      <c r="U447" s="1"/>
      <c r="V447" s="1" t="s">
        <v>14401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14788</v>
      </c>
      <c r="F448" s="1" t="s">
        <v>14788</v>
      </c>
      <c r="G448" s="1" t="s">
        <v>16987</v>
      </c>
      <c r="H448" s="1" t="s">
        <v>18060</v>
      </c>
      <c r="I448" s="1" t="s">
        <v>10327</v>
      </c>
      <c r="J448" s="1"/>
      <c r="K448" s="1" t="s">
        <v>18798</v>
      </c>
      <c r="L448" s="1" t="s">
        <v>446</v>
      </c>
      <c r="M448" s="1" t="s">
        <v>11932</v>
      </c>
      <c r="N448" s="1" t="s">
        <v>13158</v>
      </c>
      <c r="O448" s="1" t="s">
        <v>446</v>
      </c>
      <c r="P448" s="1" t="s">
        <v>18909</v>
      </c>
      <c r="Q448" s="1" t="s">
        <v>19429</v>
      </c>
      <c r="R448" s="1" t="s">
        <v>14391</v>
      </c>
      <c r="S448" s="1" t="s">
        <v>446</v>
      </c>
      <c r="T448" s="1" t="s">
        <v>20103</v>
      </c>
      <c r="U448" s="1"/>
      <c r="V448" s="1" t="s">
        <v>14401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14789</v>
      </c>
      <c r="F449" s="1" t="s">
        <v>15896</v>
      </c>
      <c r="G449" s="1" t="s">
        <v>16988</v>
      </c>
      <c r="H449" s="1" t="s">
        <v>18061</v>
      </c>
      <c r="I449" s="1" t="s">
        <v>10328</v>
      </c>
      <c r="J449" s="1"/>
      <c r="K449" s="1" t="s">
        <v>18798</v>
      </c>
      <c r="L449" s="1" t="s">
        <v>447</v>
      </c>
      <c r="M449" s="1" t="s">
        <v>11933</v>
      </c>
      <c r="N449" s="1" t="s">
        <v>13158</v>
      </c>
      <c r="O449" s="1" t="s">
        <v>447</v>
      </c>
      <c r="P449" s="1" t="s">
        <v>18909</v>
      </c>
      <c r="Q449" s="1" t="s">
        <v>19430</v>
      </c>
      <c r="R449" s="1" t="s">
        <v>14391</v>
      </c>
      <c r="S449" s="1" t="s">
        <v>447</v>
      </c>
      <c r="T449" s="1"/>
      <c r="U449" s="1"/>
      <c r="V449" s="1" t="s">
        <v>14401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7099</v>
      </c>
      <c r="H450" s="1" t="s">
        <v>8696</v>
      </c>
      <c r="I450" s="1" t="s">
        <v>10329</v>
      </c>
      <c r="J450" s="1"/>
      <c r="K450" s="1" t="s">
        <v>18798</v>
      </c>
      <c r="L450" s="1" t="s">
        <v>448</v>
      </c>
      <c r="M450" s="1" t="s">
        <v>11934</v>
      </c>
      <c r="N450" s="1" t="s">
        <v>13158</v>
      </c>
      <c r="O450" s="1" t="s">
        <v>448</v>
      </c>
      <c r="P450" s="1" t="s">
        <v>18909</v>
      </c>
      <c r="Q450" s="1" t="s">
        <v>19431</v>
      </c>
      <c r="R450" s="1" t="s">
        <v>14391</v>
      </c>
      <c r="S450" s="1" t="s">
        <v>448</v>
      </c>
      <c r="T450" s="1"/>
      <c r="U450" s="1"/>
      <c r="V450" s="1" t="s">
        <v>14401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14790</v>
      </c>
      <c r="F451" s="1" t="s">
        <v>15897</v>
      </c>
      <c r="G451" s="1" t="s">
        <v>16989</v>
      </c>
      <c r="H451" s="1" t="s">
        <v>18062</v>
      </c>
      <c r="I451" s="1" t="s">
        <v>10330</v>
      </c>
      <c r="J451" s="1"/>
      <c r="K451" s="1" t="s">
        <v>18798</v>
      </c>
      <c r="L451" s="1" t="s">
        <v>449</v>
      </c>
      <c r="M451" s="1" t="s">
        <v>11935</v>
      </c>
      <c r="N451" s="1" t="s">
        <v>13158</v>
      </c>
      <c r="O451" s="1" t="s">
        <v>449</v>
      </c>
      <c r="P451" s="1" t="s">
        <v>18910</v>
      </c>
      <c r="Q451" s="1" t="s">
        <v>18910</v>
      </c>
      <c r="R451" s="1" t="s">
        <v>14391</v>
      </c>
      <c r="S451" s="1" t="s">
        <v>449</v>
      </c>
      <c r="T451" s="1"/>
      <c r="U451" s="1" t="s">
        <v>20316</v>
      </c>
      <c r="V451" s="1" t="s">
        <v>14401</v>
      </c>
      <c r="W451" s="1" t="s">
        <v>449</v>
      </c>
      <c r="X451" s="1"/>
      <c r="Y451" t="s">
        <v>20615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14791</v>
      </c>
      <c r="F452" s="1" t="s">
        <v>15898</v>
      </c>
      <c r="G452" s="1" t="s">
        <v>16990</v>
      </c>
      <c r="H452" s="1" t="s">
        <v>18063</v>
      </c>
      <c r="I452" s="1" t="s">
        <v>10331</v>
      </c>
      <c r="J452" s="1"/>
      <c r="K452" s="1" t="s">
        <v>18798</v>
      </c>
      <c r="L452" s="1" t="s">
        <v>450</v>
      </c>
      <c r="M452" s="1" t="s">
        <v>11936</v>
      </c>
      <c r="N452" s="1" t="s">
        <v>13158</v>
      </c>
      <c r="O452" s="1" t="s">
        <v>450</v>
      </c>
      <c r="P452" s="1" t="s">
        <v>18911</v>
      </c>
      <c r="Q452" s="1" t="s">
        <v>19432</v>
      </c>
      <c r="R452" s="1" t="s">
        <v>14391</v>
      </c>
      <c r="S452" s="1" t="s">
        <v>450</v>
      </c>
      <c r="T452" s="1" t="s">
        <v>20104</v>
      </c>
      <c r="U452" s="1"/>
      <c r="V452" s="1" t="s">
        <v>14401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14792</v>
      </c>
      <c r="F453" s="1" t="s">
        <v>15899</v>
      </c>
      <c r="G453" s="1" t="s">
        <v>16991</v>
      </c>
      <c r="H453" s="1" t="s">
        <v>18059</v>
      </c>
      <c r="I453" s="1" t="s">
        <v>10332</v>
      </c>
      <c r="J453" s="1"/>
      <c r="K453" s="1" t="s">
        <v>18798</v>
      </c>
      <c r="L453" s="1" t="s">
        <v>451</v>
      </c>
      <c r="M453" s="1" t="s">
        <v>11937</v>
      </c>
      <c r="N453" s="1" t="s">
        <v>13158</v>
      </c>
      <c r="O453" s="1" t="s">
        <v>451</v>
      </c>
      <c r="P453" s="1" t="s">
        <v>18911</v>
      </c>
      <c r="Q453" s="1" t="s">
        <v>19433</v>
      </c>
      <c r="R453" s="1" t="s">
        <v>14391</v>
      </c>
      <c r="S453" s="1" t="s">
        <v>451</v>
      </c>
      <c r="T453" s="1"/>
      <c r="U453" s="1"/>
      <c r="V453" s="1" t="s">
        <v>14401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14793</v>
      </c>
      <c r="F454" s="1" t="s">
        <v>15900</v>
      </c>
      <c r="G454" s="1" t="s">
        <v>16992</v>
      </c>
      <c r="H454" s="1" t="s">
        <v>18064</v>
      </c>
      <c r="I454" s="1" t="s">
        <v>10333</v>
      </c>
      <c r="J454" s="1"/>
      <c r="K454" s="1" t="s">
        <v>18798</v>
      </c>
      <c r="L454" s="1" t="s">
        <v>452</v>
      </c>
      <c r="M454" s="1" t="s">
        <v>11938</v>
      </c>
      <c r="N454" s="1" t="s">
        <v>13158</v>
      </c>
      <c r="O454" s="1" t="s">
        <v>452</v>
      </c>
      <c r="P454" s="1" t="s">
        <v>18911</v>
      </c>
      <c r="Q454" s="1" t="s">
        <v>19434</v>
      </c>
      <c r="R454" s="1" t="s">
        <v>14391</v>
      </c>
      <c r="S454" s="1" t="s">
        <v>452</v>
      </c>
      <c r="T454" s="1"/>
      <c r="U454" s="1"/>
      <c r="V454" s="1" t="s">
        <v>14401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14794</v>
      </c>
      <c r="F455" s="1" t="s">
        <v>15901</v>
      </c>
      <c r="G455" s="1" t="s">
        <v>16993</v>
      </c>
      <c r="H455" s="1" t="s">
        <v>18065</v>
      </c>
      <c r="I455" s="1" t="s">
        <v>10334</v>
      </c>
      <c r="J455" s="1"/>
      <c r="K455" s="1" t="s">
        <v>18798</v>
      </c>
      <c r="L455" s="1" t="s">
        <v>453</v>
      </c>
      <c r="M455" s="1" t="s">
        <v>11939</v>
      </c>
      <c r="N455" s="1" t="s">
        <v>13158</v>
      </c>
      <c r="O455" s="1" t="s">
        <v>453</v>
      </c>
      <c r="P455" s="1" t="s">
        <v>18911</v>
      </c>
      <c r="Q455" s="1" t="s">
        <v>19435</v>
      </c>
      <c r="R455" s="1" t="s">
        <v>14391</v>
      </c>
      <c r="S455" s="1" t="s">
        <v>453</v>
      </c>
      <c r="T455" s="1"/>
      <c r="U455" s="1"/>
      <c r="V455" s="1" t="s">
        <v>14401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14795</v>
      </c>
      <c r="F456" s="1" t="s">
        <v>15902</v>
      </c>
      <c r="G456" s="1" t="s">
        <v>16994</v>
      </c>
      <c r="H456" s="1" t="s">
        <v>18066</v>
      </c>
      <c r="I456" s="1" t="s">
        <v>10335</v>
      </c>
      <c r="J456" s="1"/>
      <c r="K456" s="1" t="s">
        <v>18798</v>
      </c>
      <c r="L456" s="1" t="s">
        <v>454</v>
      </c>
      <c r="M456" s="1" t="s">
        <v>11940</v>
      </c>
      <c r="N456" s="1" t="s">
        <v>13158</v>
      </c>
      <c r="O456" s="1" t="s">
        <v>454</v>
      </c>
      <c r="P456" s="1" t="s">
        <v>18911</v>
      </c>
      <c r="Q456" s="1" t="s">
        <v>19436</v>
      </c>
      <c r="R456" s="1" t="s">
        <v>14391</v>
      </c>
      <c r="S456" s="1" t="s">
        <v>454</v>
      </c>
      <c r="T456" s="1"/>
      <c r="U456" s="1"/>
      <c r="V456" s="1" t="s">
        <v>14401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7106</v>
      </c>
      <c r="H457" s="1" t="s">
        <v>8702</v>
      </c>
      <c r="I457" s="1" t="s">
        <v>10336</v>
      </c>
      <c r="J457" s="1"/>
      <c r="K457" s="1" t="s">
        <v>18798</v>
      </c>
      <c r="L457" s="1" t="s">
        <v>455</v>
      </c>
      <c r="M457" s="1" t="s">
        <v>11941</v>
      </c>
      <c r="N457" s="1" t="s">
        <v>13158</v>
      </c>
      <c r="O457" s="1" t="s">
        <v>455</v>
      </c>
      <c r="P457" s="1" t="s">
        <v>18912</v>
      </c>
      <c r="Q457" s="1" t="s">
        <v>18912</v>
      </c>
      <c r="R457" s="1" t="s">
        <v>14391</v>
      </c>
      <c r="S457" s="1" t="s">
        <v>455</v>
      </c>
      <c r="T457" s="1"/>
      <c r="U457" s="1" t="s">
        <v>20317</v>
      </c>
      <c r="V457" s="1" t="s">
        <v>14401</v>
      </c>
      <c r="W457" s="1" t="s">
        <v>455</v>
      </c>
      <c r="X457" s="1" t="s">
        <v>20500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14796</v>
      </c>
      <c r="F458" s="1" t="s">
        <v>15903</v>
      </c>
      <c r="G458" s="1" t="s">
        <v>16995</v>
      </c>
      <c r="H458" s="1" t="s">
        <v>18067</v>
      </c>
      <c r="I458" s="1" t="s">
        <v>10337</v>
      </c>
      <c r="J458" s="1"/>
      <c r="K458" s="1" t="s">
        <v>18798</v>
      </c>
      <c r="L458" s="1" t="s">
        <v>456</v>
      </c>
      <c r="M458" s="1" t="s">
        <v>11942</v>
      </c>
      <c r="N458" s="1" t="s">
        <v>13158</v>
      </c>
      <c r="O458" s="1" t="s">
        <v>456</v>
      </c>
      <c r="P458" s="1" t="s">
        <v>18912</v>
      </c>
      <c r="Q458" s="1" t="s">
        <v>18912</v>
      </c>
      <c r="R458" s="1" t="s">
        <v>14391</v>
      </c>
      <c r="S458" s="1" t="s">
        <v>456</v>
      </c>
      <c r="T458" s="1"/>
      <c r="U458" s="1"/>
      <c r="V458" s="1" t="s">
        <v>14401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7108</v>
      </c>
      <c r="H459" s="1" t="s">
        <v>8704</v>
      </c>
      <c r="I459" s="1" t="s">
        <v>10338</v>
      </c>
      <c r="J459" s="1"/>
      <c r="K459" s="1" t="s">
        <v>18798</v>
      </c>
      <c r="L459" s="1" t="s">
        <v>457</v>
      </c>
      <c r="M459" s="1" t="s">
        <v>11943</v>
      </c>
      <c r="N459" s="1" t="s">
        <v>13158</v>
      </c>
      <c r="O459" s="1" t="s">
        <v>457</v>
      </c>
      <c r="P459" s="1" t="s">
        <v>18912</v>
      </c>
      <c r="Q459" s="1" t="s">
        <v>18912</v>
      </c>
      <c r="R459" s="1" t="s">
        <v>14391</v>
      </c>
      <c r="S459" s="1" t="s">
        <v>457</v>
      </c>
      <c r="T459" s="1"/>
      <c r="U459" s="1"/>
      <c r="V459" s="1" t="s">
        <v>14401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14797</v>
      </c>
      <c r="F460" s="1" t="s">
        <v>15904</v>
      </c>
      <c r="G460" s="1" t="s">
        <v>16996</v>
      </c>
      <c r="H460" s="1" t="s">
        <v>18068</v>
      </c>
      <c r="I460" s="1" t="s">
        <v>10339</v>
      </c>
      <c r="J460" s="1"/>
      <c r="K460" s="1" t="s">
        <v>18798</v>
      </c>
      <c r="L460" s="1" t="s">
        <v>458</v>
      </c>
      <c r="M460" s="1" t="s">
        <v>11944</v>
      </c>
      <c r="N460" s="1" t="s">
        <v>13158</v>
      </c>
      <c r="O460" s="1" t="s">
        <v>458</v>
      </c>
      <c r="P460" s="1" t="s">
        <v>18913</v>
      </c>
      <c r="Q460" s="1" t="s">
        <v>19437</v>
      </c>
      <c r="R460" s="1" t="s">
        <v>14391</v>
      </c>
      <c r="S460" s="1" t="s">
        <v>458</v>
      </c>
      <c r="T460" s="1" t="s">
        <v>20105</v>
      </c>
      <c r="U460" s="1"/>
      <c r="V460" s="1" t="s">
        <v>14401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7110</v>
      </c>
      <c r="H461" s="1" t="s">
        <v>8706</v>
      </c>
      <c r="I461" s="1" t="s">
        <v>10340</v>
      </c>
      <c r="J461" s="1"/>
      <c r="K461" s="1" t="s">
        <v>18798</v>
      </c>
      <c r="L461" s="1" t="s">
        <v>459</v>
      </c>
      <c r="M461" s="1" t="s">
        <v>11945</v>
      </c>
      <c r="N461" s="1" t="s">
        <v>13158</v>
      </c>
      <c r="O461" s="1" t="s">
        <v>459</v>
      </c>
      <c r="P461" s="1" t="s">
        <v>18913</v>
      </c>
      <c r="Q461" s="1" t="s">
        <v>19438</v>
      </c>
      <c r="R461" s="1" t="s">
        <v>14391</v>
      </c>
      <c r="S461" s="1" t="s">
        <v>459</v>
      </c>
      <c r="T461" s="1"/>
      <c r="U461" s="1"/>
      <c r="V461" s="1" t="s">
        <v>14401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7111</v>
      </c>
      <c r="H462" s="1" t="s">
        <v>8707</v>
      </c>
      <c r="I462" s="1" t="s">
        <v>10341</v>
      </c>
      <c r="J462" s="1"/>
      <c r="K462" s="1" t="s">
        <v>18798</v>
      </c>
      <c r="L462" s="1" t="s">
        <v>460</v>
      </c>
      <c r="M462" s="1" t="s">
        <v>11946</v>
      </c>
      <c r="N462" s="1" t="s">
        <v>13158</v>
      </c>
      <c r="O462" s="1" t="s">
        <v>460</v>
      </c>
      <c r="P462" s="1" t="s">
        <v>18913</v>
      </c>
      <c r="Q462" s="1" t="s">
        <v>19439</v>
      </c>
      <c r="R462" s="1" t="s">
        <v>14391</v>
      </c>
      <c r="S462" s="1" t="s">
        <v>460</v>
      </c>
      <c r="T462" s="1"/>
      <c r="U462" s="1"/>
      <c r="V462" s="1" t="s">
        <v>14401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14798</v>
      </c>
      <c r="F463" s="1" t="s">
        <v>15905</v>
      </c>
      <c r="G463" s="1" t="s">
        <v>16997</v>
      </c>
      <c r="H463" s="1" t="s">
        <v>18069</v>
      </c>
      <c r="I463" s="1" t="s">
        <v>10342</v>
      </c>
      <c r="J463" s="1"/>
      <c r="K463" s="1" t="s">
        <v>18798</v>
      </c>
      <c r="L463" s="1" t="s">
        <v>461</v>
      </c>
      <c r="M463" s="1" t="s">
        <v>11947</v>
      </c>
      <c r="N463" s="1" t="s">
        <v>13158</v>
      </c>
      <c r="O463" s="1" t="s">
        <v>461</v>
      </c>
      <c r="P463" s="1" t="s">
        <v>18914</v>
      </c>
      <c r="Q463" s="1" t="s">
        <v>18914</v>
      </c>
      <c r="R463" s="1" t="s">
        <v>14391</v>
      </c>
      <c r="S463" s="1" t="s">
        <v>461</v>
      </c>
      <c r="T463" s="1"/>
      <c r="U463" s="1" t="s">
        <v>20318</v>
      </c>
      <c r="V463" s="1" t="s">
        <v>14401</v>
      </c>
      <c r="W463" s="1" t="s">
        <v>461</v>
      </c>
      <c r="X463" s="1"/>
      <c r="Y463" t="s">
        <v>20616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14799</v>
      </c>
      <c r="F464" s="1" t="s">
        <v>15906</v>
      </c>
      <c r="G464" s="1" t="s">
        <v>16998</v>
      </c>
      <c r="H464" s="1" t="s">
        <v>18070</v>
      </c>
      <c r="I464" s="1" t="s">
        <v>10343</v>
      </c>
      <c r="J464" s="1"/>
      <c r="K464" s="1" t="s">
        <v>18798</v>
      </c>
      <c r="L464" s="1" t="s">
        <v>462</v>
      </c>
      <c r="M464" s="1" t="s">
        <v>11948</v>
      </c>
      <c r="N464" s="1" t="s">
        <v>13158</v>
      </c>
      <c r="O464" s="1" t="s">
        <v>462</v>
      </c>
      <c r="P464" s="1" t="s">
        <v>18914</v>
      </c>
      <c r="Q464" s="1" t="s">
        <v>18914</v>
      </c>
      <c r="R464" s="1" t="s">
        <v>14391</v>
      </c>
      <c r="S464" s="1" t="s">
        <v>462</v>
      </c>
      <c r="T464" s="1"/>
      <c r="U464" s="1"/>
      <c r="V464" s="1" t="s">
        <v>14401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14800</v>
      </c>
      <c r="F465" s="1" t="s">
        <v>15907</v>
      </c>
      <c r="G465" s="1" t="s">
        <v>16999</v>
      </c>
      <c r="H465" s="1" t="s">
        <v>18071</v>
      </c>
      <c r="I465" s="1" t="s">
        <v>10344</v>
      </c>
      <c r="J465" s="1"/>
      <c r="K465" s="1" t="s">
        <v>18798</v>
      </c>
      <c r="L465" s="1" t="s">
        <v>463</v>
      </c>
      <c r="M465" s="1" t="s">
        <v>11949</v>
      </c>
      <c r="N465" s="1" t="s">
        <v>13158</v>
      </c>
      <c r="O465" s="1" t="s">
        <v>463</v>
      </c>
      <c r="P465" s="1" t="s">
        <v>18915</v>
      </c>
      <c r="Q465" s="1" t="s">
        <v>19440</v>
      </c>
      <c r="R465" s="1" t="s">
        <v>14391</v>
      </c>
      <c r="S465" s="1" t="s">
        <v>463</v>
      </c>
      <c r="T465" s="1" t="s">
        <v>20106</v>
      </c>
      <c r="U465" s="1"/>
      <c r="V465" s="1" t="s">
        <v>14401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14801</v>
      </c>
      <c r="F466" s="1" t="s">
        <v>15908</v>
      </c>
      <c r="G466" s="1" t="s">
        <v>14801</v>
      </c>
      <c r="H466" s="1" t="s">
        <v>18072</v>
      </c>
      <c r="I466" s="1" t="s">
        <v>10345</v>
      </c>
      <c r="J466" s="1"/>
      <c r="K466" s="1" t="s">
        <v>18798</v>
      </c>
      <c r="L466" s="1" t="s">
        <v>464</v>
      </c>
      <c r="M466" s="1" t="s">
        <v>11950</v>
      </c>
      <c r="N466" s="1" t="s">
        <v>13158</v>
      </c>
      <c r="O466" s="1" t="s">
        <v>464</v>
      </c>
      <c r="P466" s="1" t="s">
        <v>18915</v>
      </c>
      <c r="Q466" s="1" t="s">
        <v>19441</v>
      </c>
      <c r="R466" s="1" t="s">
        <v>14391</v>
      </c>
      <c r="S466" s="1" t="s">
        <v>464</v>
      </c>
      <c r="T466" s="1"/>
      <c r="U466" s="1"/>
      <c r="V466" s="1" t="s">
        <v>14401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7115</v>
      </c>
      <c r="H467" s="1" t="s">
        <v>8672</v>
      </c>
      <c r="I467" s="1" t="s">
        <v>10346</v>
      </c>
      <c r="J467" s="1"/>
      <c r="K467" s="1" t="s">
        <v>18798</v>
      </c>
      <c r="L467" s="1" t="s">
        <v>465</v>
      </c>
      <c r="M467" s="1" t="s">
        <v>11951</v>
      </c>
      <c r="N467" s="1" t="s">
        <v>13158</v>
      </c>
      <c r="O467" s="1" t="s">
        <v>465</v>
      </c>
      <c r="P467" s="1" t="s">
        <v>18915</v>
      </c>
      <c r="Q467" s="1" t="s">
        <v>19442</v>
      </c>
      <c r="R467" s="1" t="s">
        <v>14391</v>
      </c>
      <c r="S467" s="1" t="s">
        <v>465</v>
      </c>
      <c r="T467" s="1"/>
      <c r="U467" s="1"/>
      <c r="V467" s="1" t="s">
        <v>14401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14802</v>
      </c>
      <c r="F468" s="1" t="s">
        <v>15909</v>
      </c>
      <c r="G468" s="1" t="s">
        <v>14802</v>
      </c>
      <c r="H468" s="1" t="s">
        <v>18073</v>
      </c>
      <c r="I468" s="1" t="s">
        <v>10347</v>
      </c>
      <c r="J468" s="1"/>
      <c r="K468" s="1" t="s">
        <v>18798</v>
      </c>
      <c r="L468" s="1" t="s">
        <v>466</v>
      </c>
      <c r="M468" s="1" t="s">
        <v>11952</v>
      </c>
      <c r="N468" s="1" t="s">
        <v>13158</v>
      </c>
      <c r="O468" s="1" t="s">
        <v>466</v>
      </c>
      <c r="P468" s="1" t="s">
        <v>18915</v>
      </c>
      <c r="Q468" s="1" t="s">
        <v>19443</v>
      </c>
      <c r="R468" s="1" t="s">
        <v>14391</v>
      </c>
      <c r="S468" s="1" t="s">
        <v>466</v>
      </c>
      <c r="T468" s="1"/>
      <c r="U468" s="1"/>
      <c r="V468" s="1" t="s">
        <v>14401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14803</v>
      </c>
      <c r="F469" s="1" t="s">
        <v>15910</v>
      </c>
      <c r="G469" s="1" t="s">
        <v>17000</v>
      </c>
      <c r="H469" s="1" t="s">
        <v>18074</v>
      </c>
      <c r="I469" s="1" t="s">
        <v>10348</v>
      </c>
      <c r="J469" s="1"/>
      <c r="K469" s="1" t="s">
        <v>18798</v>
      </c>
      <c r="L469" s="1" t="s">
        <v>467</v>
      </c>
      <c r="M469" s="1" t="s">
        <v>11953</v>
      </c>
      <c r="N469" s="1" t="s">
        <v>13158</v>
      </c>
      <c r="O469" s="1" t="s">
        <v>467</v>
      </c>
      <c r="P469" s="1" t="s">
        <v>18916</v>
      </c>
      <c r="Q469" s="1" t="s">
        <v>18916</v>
      </c>
      <c r="R469" s="1" t="s">
        <v>14391</v>
      </c>
      <c r="S469" s="1" t="s">
        <v>467</v>
      </c>
      <c r="T469" s="1"/>
      <c r="U469" s="1" t="s">
        <v>20319</v>
      </c>
      <c r="V469" s="1" t="s">
        <v>14401</v>
      </c>
      <c r="W469" s="1" t="s">
        <v>467</v>
      </c>
      <c r="X469" s="1" t="s">
        <v>20501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14804</v>
      </c>
      <c r="F470" s="1" t="s">
        <v>15911</v>
      </c>
      <c r="G470" s="1" t="s">
        <v>17001</v>
      </c>
      <c r="H470" s="1" t="s">
        <v>18075</v>
      </c>
      <c r="I470" s="1" t="s">
        <v>10349</v>
      </c>
      <c r="J470" s="1"/>
      <c r="K470" s="1" t="s">
        <v>18798</v>
      </c>
      <c r="L470" s="1" t="s">
        <v>468</v>
      </c>
      <c r="M470" s="1" t="s">
        <v>11954</v>
      </c>
      <c r="N470" s="1" t="s">
        <v>13158</v>
      </c>
      <c r="O470" s="1" t="s">
        <v>468</v>
      </c>
      <c r="P470" s="1" t="s">
        <v>18917</v>
      </c>
      <c r="Q470" s="1" t="s">
        <v>19444</v>
      </c>
      <c r="R470" s="1" t="s">
        <v>14391</v>
      </c>
      <c r="S470" s="1" t="s">
        <v>468</v>
      </c>
      <c r="T470" s="1" t="s">
        <v>20107</v>
      </c>
      <c r="U470" s="1"/>
      <c r="V470" s="1" t="s">
        <v>14401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14805</v>
      </c>
      <c r="F471" s="1" t="s">
        <v>15912</v>
      </c>
      <c r="G471" s="1" t="s">
        <v>17002</v>
      </c>
      <c r="H471" s="1" t="s">
        <v>18076</v>
      </c>
      <c r="I471" s="1" t="s">
        <v>10350</v>
      </c>
      <c r="J471" s="1"/>
      <c r="K471" s="1" t="s">
        <v>18798</v>
      </c>
      <c r="L471" s="1" t="s">
        <v>469</v>
      </c>
      <c r="M471" s="1" t="s">
        <v>11955</v>
      </c>
      <c r="N471" s="1" t="s">
        <v>13158</v>
      </c>
      <c r="O471" s="1" t="s">
        <v>469</v>
      </c>
      <c r="P471" s="1" t="s">
        <v>18917</v>
      </c>
      <c r="Q471" s="1" t="s">
        <v>19445</v>
      </c>
      <c r="R471" s="1" t="s">
        <v>14391</v>
      </c>
      <c r="S471" s="1" t="s">
        <v>469</v>
      </c>
      <c r="T471" s="1"/>
      <c r="U471" s="1"/>
      <c r="V471" s="1" t="s">
        <v>14401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14806</v>
      </c>
      <c r="F472" s="1" t="s">
        <v>15913</v>
      </c>
      <c r="G472" s="1" t="s">
        <v>17003</v>
      </c>
      <c r="H472" s="1" t="s">
        <v>18077</v>
      </c>
      <c r="I472" s="1" t="s">
        <v>10351</v>
      </c>
      <c r="J472" s="1"/>
      <c r="K472" s="1" t="s">
        <v>18798</v>
      </c>
      <c r="L472" s="1" t="s">
        <v>470</v>
      </c>
      <c r="M472" s="1" t="s">
        <v>11956</v>
      </c>
      <c r="N472" s="1" t="s">
        <v>13158</v>
      </c>
      <c r="O472" s="1" t="s">
        <v>470</v>
      </c>
      <c r="P472" s="1" t="s">
        <v>18917</v>
      </c>
      <c r="Q472" s="1" t="s">
        <v>19446</v>
      </c>
      <c r="R472" s="1" t="s">
        <v>14391</v>
      </c>
      <c r="S472" s="1" t="s">
        <v>470</v>
      </c>
      <c r="T472" s="1"/>
      <c r="U472" s="1"/>
      <c r="V472" s="1" t="s">
        <v>14401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7120</v>
      </c>
      <c r="H473" s="1" t="s">
        <v>8717</v>
      </c>
      <c r="I473" s="1" t="s">
        <v>10352</v>
      </c>
      <c r="J473" s="1"/>
      <c r="K473" s="1" t="s">
        <v>18798</v>
      </c>
      <c r="L473" s="1" t="s">
        <v>471</v>
      </c>
      <c r="M473" s="1" t="s">
        <v>11957</v>
      </c>
      <c r="N473" s="1" t="s">
        <v>13158</v>
      </c>
      <c r="O473" s="1" t="s">
        <v>471</v>
      </c>
      <c r="P473" s="1" t="s">
        <v>18917</v>
      </c>
      <c r="Q473" s="1" t="s">
        <v>19447</v>
      </c>
      <c r="R473" s="1" t="s">
        <v>14391</v>
      </c>
      <c r="S473" s="1" t="s">
        <v>471</v>
      </c>
      <c r="T473" s="1"/>
      <c r="U473" s="1"/>
      <c r="V473" s="1" t="s">
        <v>14401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14807</v>
      </c>
      <c r="F474" s="1" t="s">
        <v>15914</v>
      </c>
      <c r="G474" s="1" t="s">
        <v>17004</v>
      </c>
      <c r="H474" s="1" t="s">
        <v>18078</v>
      </c>
      <c r="I474" s="1" t="s">
        <v>10353</v>
      </c>
      <c r="J474" s="1"/>
      <c r="K474" s="1" t="s">
        <v>18798</v>
      </c>
      <c r="L474" s="1" t="s">
        <v>472</v>
      </c>
      <c r="M474" s="1" t="s">
        <v>11958</v>
      </c>
      <c r="N474" s="1" t="s">
        <v>13158</v>
      </c>
      <c r="O474" s="1" t="s">
        <v>472</v>
      </c>
      <c r="P474" s="1" t="s">
        <v>18918</v>
      </c>
      <c r="Q474" s="1" t="s">
        <v>18918</v>
      </c>
      <c r="R474" s="1" t="s">
        <v>14391</v>
      </c>
      <c r="S474" s="1" t="s">
        <v>472</v>
      </c>
      <c r="T474" s="1"/>
      <c r="U474" s="1" t="s">
        <v>20320</v>
      </c>
      <c r="V474" s="1" t="s">
        <v>14401</v>
      </c>
      <c r="W474" s="1" t="s">
        <v>472</v>
      </c>
      <c r="X474" s="1" t="s">
        <v>20502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14808</v>
      </c>
      <c r="F475" s="1" t="s">
        <v>15915</v>
      </c>
      <c r="G475" s="1" t="s">
        <v>17005</v>
      </c>
      <c r="H475" s="1" t="s">
        <v>18079</v>
      </c>
      <c r="I475" s="1" t="s">
        <v>10354</v>
      </c>
      <c r="J475" s="1"/>
      <c r="K475" s="1" t="s">
        <v>18798</v>
      </c>
      <c r="L475" s="1" t="s">
        <v>473</v>
      </c>
      <c r="M475" s="1" t="s">
        <v>11959</v>
      </c>
      <c r="N475" s="1" t="s">
        <v>13158</v>
      </c>
      <c r="O475" s="1" t="s">
        <v>473</v>
      </c>
      <c r="P475" s="1" t="s">
        <v>18919</v>
      </c>
      <c r="Q475" s="1" t="s">
        <v>19448</v>
      </c>
      <c r="R475" s="1" t="s">
        <v>14391</v>
      </c>
      <c r="S475" s="1" t="s">
        <v>473</v>
      </c>
      <c r="T475" s="1" t="s">
        <v>20108</v>
      </c>
      <c r="U475" s="1"/>
      <c r="V475" s="1" t="s">
        <v>14401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7123</v>
      </c>
      <c r="H476" s="1" t="s">
        <v>8720</v>
      </c>
      <c r="I476" s="1" t="s">
        <v>10355</v>
      </c>
      <c r="J476" s="1"/>
      <c r="K476" s="1" t="s">
        <v>18798</v>
      </c>
      <c r="L476" s="1" t="s">
        <v>474</v>
      </c>
      <c r="M476" s="1" t="s">
        <v>11960</v>
      </c>
      <c r="N476" s="1" t="s">
        <v>13158</v>
      </c>
      <c r="O476" s="1" t="s">
        <v>474</v>
      </c>
      <c r="P476" s="1" t="s">
        <v>18919</v>
      </c>
      <c r="Q476" s="1" t="s">
        <v>19449</v>
      </c>
      <c r="R476" s="1" t="s">
        <v>14391</v>
      </c>
      <c r="S476" s="1" t="s">
        <v>474</v>
      </c>
      <c r="T476" s="1"/>
      <c r="U476" s="1"/>
      <c r="V476" s="1" t="s">
        <v>14401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14809</v>
      </c>
      <c r="F477" s="1" t="s">
        <v>15916</v>
      </c>
      <c r="G477" s="1" t="s">
        <v>17006</v>
      </c>
      <c r="H477" s="1" t="s">
        <v>18080</v>
      </c>
      <c r="I477" s="1" t="s">
        <v>10356</v>
      </c>
      <c r="J477" s="1"/>
      <c r="K477" s="1" t="s">
        <v>18798</v>
      </c>
      <c r="L477" s="1" t="s">
        <v>475</v>
      </c>
      <c r="M477" s="1" t="s">
        <v>11961</v>
      </c>
      <c r="N477" s="1" t="s">
        <v>13158</v>
      </c>
      <c r="O477" s="1" t="s">
        <v>475</v>
      </c>
      <c r="P477" s="1" t="s">
        <v>18919</v>
      </c>
      <c r="Q477" s="1" t="s">
        <v>19450</v>
      </c>
      <c r="R477" s="1" t="s">
        <v>14391</v>
      </c>
      <c r="S477" s="1" t="s">
        <v>475</v>
      </c>
      <c r="T477" s="1"/>
      <c r="U477" s="1"/>
      <c r="V477" s="1" t="s">
        <v>14401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14810</v>
      </c>
      <c r="F478" s="1" t="s">
        <v>15917</v>
      </c>
      <c r="G478" s="1" t="s">
        <v>17007</v>
      </c>
      <c r="H478" s="1" t="s">
        <v>18081</v>
      </c>
      <c r="I478" s="1" t="s">
        <v>10357</v>
      </c>
      <c r="J478" s="1"/>
      <c r="K478" s="1" t="s">
        <v>18798</v>
      </c>
      <c r="L478" s="1" t="s">
        <v>476</v>
      </c>
      <c r="M478" s="1" t="s">
        <v>11962</v>
      </c>
      <c r="N478" s="1" t="s">
        <v>13158</v>
      </c>
      <c r="O478" s="1" t="s">
        <v>476</v>
      </c>
      <c r="P478" s="1" t="s">
        <v>18919</v>
      </c>
      <c r="Q478" s="1" t="s">
        <v>19451</v>
      </c>
      <c r="R478" s="1" t="s">
        <v>14391</v>
      </c>
      <c r="S478" s="1" t="s">
        <v>476</v>
      </c>
      <c r="T478" s="1"/>
      <c r="U478" s="1"/>
      <c r="V478" s="1" t="s">
        <v>14401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14811</v>
      </c>
      <c r="F479" s="1" t="s">
        <v>15918</v>
      </c>
      <c r="G479" s="1" t="s">
        <v>17008</v>
      </c>
      <c r="H479" s="1" t="s">
        <v>18082</v>
      </c>
      <c r="I479" s="1" t="s">
        <v>10358</v>
      </c>
      <c r="J479" s="1"/>
      <c r="K479" s="1" t="s">
        <v>18798</v>
      </c>
      <c r="L479" s="1" t="s">
        <v>477</v>
      </c>
      <c r="M479" s="1" t="s">
        <v>11963</v>
      </c>
      <c r="N479" s="1" t="s">
        <v>13158</v>
      </c>
      <c r="O479" s="1" t="s">
        <v>477</v>
      </c>
      <c r="P479" s="1" t="s">
        <v>18919</v>
      </c>
      <c r="Q479" s="1" t="s">
        <v>19452</v>
      </c>
      <c r="R479" s="1" t="s">
        <v>14391</v>
      </c>
      <c r="S479" s="1" t="s">
        <v>477</v>
      </c>
      <c r="T479" s="1"/>
      <c r="U479" s="1"/>
      <c r="V479" s="1" t="s">
        <v>14401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14812</v>
      </c>
      <c r="F480" s="1" t="s">
        <v>15919</v>
      </c>
      <c r="G480" s="1" t="s">
        <v>17009</v>
      </c>
      <c r="H480" s="1" t="s">
        <v>18083</v>
      </c>
      <c r="I480" s="1" t="s">
        <v>10359</v>
      </c>
      <c r="J480" s="1"/>
      <c r="K480" s="1" t="s">
        <v>18798</v>
      </c>
      <c r="L480" s="1" t="s">
        <v>478</v>
      </c>
      <c r="M480" s="1" t="s">
        <v>11964</v>
      </c>
      <c r="N480" s="1" t="s">
        <v>13158</v>
      </c>
      <c r="O480" s="1" t="s">
        <v>478</v>
      </c>
      <c r="P480" s="1" t="s">
        <v>18919</v>
      </c>
      <c r="Q480" s="1" t="s">
        <v>19453</v>
      </c>
      <c r="R480" s="1" t="s">
        <v>14391</v>
      </c>
      <c r="S480" s="1" t="s">
        <v>478</v>
      </c>
      <c r="T480" s="1"/>
      <c r="U480" s="1"/>
      <c r="V480" s="1" t="s">
        <v>14401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7128</v>
      </c>
      <c r="H481" s="1" t="s">
        <v>8725</v>
      </c>
      <c r="I481" s="1" t="s">
        <v>10360</v>
      </c>
      <c r="J481" s="1"/>
      <c r="K481" s="1" t="s">
        <v>18798</v>
      </c>
      <c r="L481" s="1" t="s">
        <v>479</v>
      </c>
      <c r="M481" s="1" t="s">
        <v>11965</v>
      </c>
      <c r="N481" s="1" t="s">
        <v>13158</v>
      </c>
      <c r="O481" s="1" t="s">
        <v>479</v>
      </c>
      <c r="P481" s="1" t="s">
        <v>18920</v>
      </c>
      <c r="Q481" s="1" t="s">
        <v>18920</v>
      </c>
      <c r="R481" s="1" t="s">
        <v>14391</v>
      </c>
      <c r="S481" s="1" t="s">
        <v>479</v>
      </c>
      <c r="T481" s="1"/>
      <c r="U481" s="1" t="s">
        <v>20321</v>
      </c>
      <c r="V481" s="1" t="s">
        <v>14401</v>
      </c>
      <c r="W481" s="1" t="s">
        <v>479</v>
      </c>
      <c r="X481" s="1" t="s">
        <v>20503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14813</v>
      </c>
      <c r="F482" s="1" t="s">
        <v>15920</v>
      </c>
      <c r="G482" s="1" t="s">
        <v>17010</v>
      </c>
      <c r="H482" s="1" t="s">
        <v>18084</v>
      </c>
      <c r="I482" s="1" t="s">
        <v>10361</v>
      </c>
      <c r="J482" s="1"/>
      <c r="K482" s="1" t="s">
        <v>18798</v>
      </c>
      <c r="L482" s="1" t="s">
        <v>480</v>
      </c>
      <c r="M482" s="1" t="s">
        <v>11966</v>
      </c>
      <c r="N482" s="1" t="s">
        <v>13158</v>
      </c>
      <c r="O482" s="1" t="s">
        <v>480</v>
      </c>
      <c r="P482" s="1" t="s">
        <v>18920</v>
      </c>
      <c r="Q482" s="1" t="s">
        <v>18920</v>
      </c>
      <c r="R482" s="1" t="s">
        <v>14391</v>
      </c>
      <c r="S482" s="1" t="s">
        <v>480</v>
      </c>
      <c r="T482" s="1"/>
      <c r="U482" s="1"/>
      <c r="V482" s="1" t="s">
        <v>14401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14814</v>
      </c>
      <c r="F483" s="1" t="s">
        <v>15921</v>
      </c>
      <c r="G483" s="1" t="s">
        <v>17011</v>
      </c>
      <c r="H483" s="1" t="s">
        <v>18085</v>
      </c>
      <c r="I483" s="1" t="s">
        <v>10362</v>
      </c>
      <c r="J483" s="1"/>
      <c r="K483" s="1" t="s">
        <v>18798</v>
      </c>
      <c r="L483" s="1" t="s">
        <v>481</v>
      </c>
      <c r="M483" s="1" t="s">
        <v>11967</v>
      </c>
      <c r="N483" s="1" t="s">
        <v>13158</v>
      </c>
      <c r="O483" s="1" t="s">
        <v>481</v>
      </c>
      <c r="P483" s="1" t="s">
        <v>18920</v>
      </c>
      <c r="Q483" s="1" t="s">
        <v>18920</v>
      </c>
      <c r="R483" s="1" t="s">
        <v>14391</v>
      </c>
      <c r="S483" s="1" t="s">
        <v>481</v>
      </c>
      <c r="T483" s="1"/>
      <c r="U483" s="1"/>
      <c r="V483" s="1" t="s">
        <v>14401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7131</v>
      </c>
      <c r="H484" s="1" t="s">
        <v>8728</v>
      </c>
      <c r="I484" s="1" t="s">
        <v>10363</v>
      </c>
      <c r="J484" s="1"/>
      <c r="K484" s="1" t="s">
        <v>18798</v>
      </c>
      <c r="L484" s="1" t="s">
        <v>482</v>
      </c>
      <c r="M484" s="1" t="s">
        <v>11968</v>
      </c>
      <c r="N484" s="1" t="s">
        <v>13158</v>
      </c>
      <c r="O484" s="1" t="s">
        <v>482</v>
      </c>
      <c r="P484" s="1" t="s">
        <v>18920</v>
      </c>
      <c r="Q484" s="1" t="s">
        <v>18920</v>
      </c>
      <c r="R484" s="1" t="s">
        <v>14391</v>
      </c>
      <c r="S484" s="1" t="s">
        <v>482</v>
      </c>
      <c r="T484" s="1"/>
      <c r="U484" s="1"/>
      <c r="V484" s="1" t="s">
        <v>14401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14815</v>
      </c>
      <c r="F485" s="1" t="s">
        <v>15922</v>
      </c>
      <c r="G485" s="1" t="s">
        <v>17012</v>
      </c>
      <c r="H485" s="1" t="s">
        <v>18086</v>
      </c>
      <c r="I485" s="1" t="s">
        <v>10364</v>
      </c>
      <c r="J485" s="1"/>
      <c r="K485" s="1" t="s">
        <v>18798</v>
      </c>
      <c r="L485" s="1" t="s">
        <v>483</v>
      </c>
      <c r="M485" s="1" t="s">
        <v>11969</v>
      </c>
      <c r="N485" s="1" t="s">
        <v>13158</v>
      </c>
      <c r="O485" s="1" t="s">
        <v>483</v>
      </c>
      <c r="P485" s="1" t="s">
        <v>18920</v>
      </c>
      <c r="Q485" s="1" t="s">
        <v>18920</v>
      </c>
      <c r="R485" s="1" t="s">
        <v>14391</v>
      </c>
      <c r="S485" s="1" t="s">
        <v>483</v>
      </c>
      <c r="T485" s="1"/>
      <c r="U485" s="1"/>
      <c r="V485" s="1" t="s">
        <v>14401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7133</v>
      </c>
      <c r="H486" s="1" t="s">
        <v>8730</v>
      </c>
      <c r="I486" s="1" t="s">
        <v>10365</v>
      </c>
      <c r="J486" s="1"/>
      <c r="K486" s="1" t="s">
        <v>18798</v>
      </c>
      <c r="L486" s="1" t="s">
        <v>484</v>
      </c>
      <c r="M486" s="1" t="s">
        <v>11970</v>
      </c>
      <c r="N486" s="1" t="s">
        <v>13158</v>
      </c>
      <c r="O486" s="1" t="s">
        <v>484</v>
      </c>
      <c r="P486" s="1" t="s">
        <v>18920</v>
      </c>
      <c r="Q486" s="1" t="s">
        <v>18920</v>
      </c>
      <c r="R486" s="1" t="s">
        <v>14391</v>
      </c>
      <c r="S486" s="1" t="s">
        <v>484</v>
      </c>
      <c r="T486" s="1"/>
      <c r="U486" s="1"/>
      <c r="V486" s="1" t="s">
        <v>14401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14816</v>
      </c>
      <c r="F487" s="1" t="s">
        <v>15923</v>
      </c>
      <c r="G487" s="1" t="s">
        <v>17013</v>
      </c>
      <c r="H487" s="1" t="s">
        <v>18087</v>
      </c>
      <c r="I487" s="1" t="s">
        <v>10366</v>
      </c>
      <c r="J487" s="1"/>
      <c r="K487" s="1" t="s">
        <v>18798</v>
      </c>
      <c r="L487" s="1" t="s">
        <v>485</v>
      </c>
      <c r="M487" s="1" t="s">
        <v>11971</v>
      </c>
      <c r="N487" s="1" t="s">
        <v>13158</v>
      </c>
      <c r="O487" s="1" t="s">
        <v>485</v>
      </c>
      <c r="P487" s="1" t="s">
        <v>18920</v>
      </c>
      <c r="Q487" s="1" t="s">
        <v>18920</v>
      </c>
      <c r="R487" s="1" t="s">
        <v>14391</v>
      </c>
      <c r="S487" s="1" t="s">
        <v>485</v>
      </c>
      <c r="T487" s="1"/>
      <c r="U487" s="1"/>
      <c r="V487" s="1" t="s">
        <v>14401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14817</v>
      </c>
      <c r="F488" s="1" t="s">
        <v>15924</v>
      </c>
      <c r="G488" s="1" t="s">
        <v>17014</v>
      </c>
      <c r="H488" s="1" t="s">
        <v>18088</v>
      </c>
      <c r="I488" s="1" t="s">
        <v>10367</v>
      </c>
      <c r="J488" s="1"/>
      <c r="K488" s="1" t="s">
        <v>18798</v>
      </c>
      <c r="L488" s="1" t="s">
        <v>486</v>
      </c>
      <c r="M488" s="1" t="s">
        <v>11972</v>
      </c>
      <c r="N488" s="1" t="s">
        <v>13158</v>
      </c>
      <c r="O488" s="1" t="s">
        <v>486</v>
      </c>
      <c r="P488" s="1" t="s">
        <v>18920</v>
      </c>
      <c r="Q488" s="1" t="s">
        <v>18920</v>
      </c>
      <c r="R488" s="1" t="s">
        <v>14391</v>
      </c>
      <c r="S488" s="1" t="s">
        <v>486</v>
      </c>
      <c r="T488" s="1"/>
      <c r="U488" s="1"/>
      <c r="V488" s="1" t="s">
        <v>14401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14818</v>
      </c>
      <c r="F489" s="1" t="s">
        <v>15925</v>
      </c>
      <c r="G489" s="1" t="s">
        <v>17015</v>
      </c>
      <c r="H489" s="1" t="s">
        <v>18089</v>
      </c>
      <c r="I489" s="1" t="s">
        <v>10368</v>
      </c>
      <c r="J489" s="1"/>
      <c r="K489" s="1" t="s">
        <v>18798</v>
      </c>
      <c r="L489" s="1" t="s">
        <v>487</v>
      </c>
      <c r="M489" s="1" t="s">
        <v>11973</v>
      </c>
      <c r="N489" s="1" t="s">
        <v>13158</v>
      </c>
      <c r="O489" s="1" t="s">
        <v>487</v>
      </c>
      <c r="P489" s="1" t="s">
        <v>18920</v>
      </c>
      <c r="Q489" s="1" t="s">
        <v>18920</v>
      </c>
      <c r="R489" s="1" t="s">
        <v>14391</v>
      </c>
      <c r="S489" s="1" t="s">
        <v>487</v>
      </c>
      <c r="T489" s="1"/>
      <c r="U489" s="1"/>
      <c r="V489" s="1" t="s">
        <v>14401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3875</v>
      </c>
      <c r="H490" s="1" t="s">
        <v>8734</v>
      </c>
      <c r="I490" s="1" t="s">
        <v>10369</v>
      </c>
      <c r="J490" s="1"/>
      <c r="K490" s="1" t="s">
        <v>18798</v>
      </c>
      <c r="L490" s="1" t="s">
        <v>488</v>
      </c>
      <c r="M490" s="1" t="s">
        <v>11974</v>
      </c>
      <c r="N490" s="1" t="s">
        <v>13158</v>
      </c>
      <c r="O490" s="1" t="s">
        <v>488</v>
      </c>
      <c r="P490" s="1" t="s">
        <v>18920</v>
      </c>
      <c r="Q490" s="1" t="s">
        <v>18920</v>
      </c>
      <c r="R490" s="1" t="s">
        <v>14391</v>
      </c>
      <c r="S490" s="1" t="s">
        <v>488</v>
      </c>
      <c r="T490" s="1"/>
      <c r="U490" s="1"/>
      <c r="V490" s="1" t="s">
        <v>14401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7137</v>
      </c>
      <c r="H491" s="1" t="s">
        <v>8735</v>
      </c>
      <c r="I491" s="1" t="s">
        <v>10370</v>
      </c>
      <c r="J491" s="1"/>
      <c r="K491" s="1" t="s">
        <v>18798</v>
      </c>
      <c r="L491" s="1" t="s">
        <v>489</v>
      </c>
      <c r="M491" s="1" t="s">
        <v>11975</v>
      </c>
      <c r="N491" s="1" t="s">
        <v>13158</v>
      </c>
      <c r="O491" s="1" t="s">
        <v>489</v>
      </c>
      <c r="P491" s="1" t="s">
        <v>18921</v>
      </c>
      <c r="Q491" s="1" t="s">
        <v>19454</v>
      </c>
      <c r="R491" s="1" t="s">
        <v>14391</v>
      </c>
      <c r="S491" s="1" t="s">
        <v>489</v>
      </c>
      <c r="T491" s="1" t="s">
        <v>20109</v>
      </c>
      <c r="U491" s="1"/>
      <c r="V491" s="1" t="s">
        <v>14401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14819</v>
      </c>
      <c r="F492" s="1" t="s">
        <v>15926</v>
      </c>
      <c r="G492" s="1" t="s">
        <v>17016</v>
      </c>
      <c r="H492" s="1" t="s">
        <v>18090</v>
      </c>
      <c r="I492" s="1" t="s">
        <v>10371</v>
      </c>
      <c r="J492" s="1"/>
      <c r="K492" s="1" t="s">
        <v>18798</v>
      </c>
      <c r="L492" s="1" t="s">
        <v>490</v>
      </c>
      <c r="M492" s="1" t="s">
        <v>11976</v>
      </c>
      <c r="N492" s="1" t="s">
        <v>13158</v>
      </c>
      <c r="O492" s="1" t="s">
        <v>490</v>
      </c>
      <c r="P492" s="1" t="s">
        <v>18921</v>
      </c>
      <c r="Q492" s="1" t="s">
        <v>19455</v>
      </c>
      <c r="R492" s="1" t="s">
        <v>14391</v>
      </c>
      <c r="S492" s="1" t="s">
        <v>490</v>
      </c>
      <c r="T492" s="1"/>
      <c r="U492" s="1"/>
      <c r="V492" s="1" t="s">
        <v>14401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14820</v>
      </c>
      <c r="F493" s="1" t="s">
        <v>15927</v>
      </c>
      <c r="G493" s="1" t="s">
        <v>17017</v>
      </c>
      <c r="H493" s="1" t="s">
        <v>18091</v>
      </c>
      <c r="I493" s="1" t="s">
        <v>10372</v>
      </c>
      <c r="J493" s="1"/>
      <c r="K493" s="1" t="s">
        <v>18798</v>
      </c>
      <c r="L493" s="1" t="s">
        <v>491</v>
      </c>
      <c r="M493" s="1" t="s">
        <v>11977</v>
      </c>
      <c r="N493" s="1" t="s">
        <v>13158</v>
      </c>
      <c r="O493" s="1" t="s">
        <v>491</v>
      </c>
      <c r="P493" s="1" t="s">
        <v>18921</v>
      </c>
      <c r="Q493" s="1" t="s">
        <v>19456</v>
      </c>
      <c r="R493" s="1" t="s">
        <v>14391</v>
      </c>
      <c r="S493" s="1" t="s">
        <v>491</v>
      </c>
      <c r="T493" s="1"/>
      <c r="U493" s="1"/>
      <c r="V493" s="1" t="s">
        <v>14401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14821</v>
      </c>
      <c r="F494" s="1" t="s">
        <v>15928</v>
      </c>
      <c r="G494" s="1" t="s">
        <v>17018</v>
      </c>
      <c r="H494" s="1" t="s">
        <v>18092</v>
      </c>
      <c r="I494" s="1" t="s">
        <v>10373</v>
      </c>
      <c r="J494" s="1"/>
      <c r="K494" s="1" t="s">
        <v>18798</v>
      </c>
      <c r="L494" s="1" t="s">
        <v>492</v>
      </c>
      <c r="M494" s="1" t="s">
        <v>11978</v>
      </c>
      <c r="N494" s="1" t="s">
        <v>13158</v>
      </c>
      <c r="O494" s="1" t="s">
        <v>492</v>
      </c>
      <c r="P494" s="1" t="s">
        <v>18921</v>
      </c>
      <c r="Q494" s="1" t="s">
        <v>19457</v>
      </c>
      <c r="R494" s="1" t="s">
        <v>14391</v>
      </c>
      <c r="S494" s="1" t="s">
        <v>492</v>
      </c>
      <c r="T494" s="1"/>
      <c r="U494" s="1"/>
      <c r="V494" s="1" t="s">
        <v>14401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14822</v>
      </c>
      <c r="F495" s="1" t="s">
        <v>15929</v>
      </c>
      <c r="G495" s="1" t="s">
        <v>17019</v>
      </c>
      <c r="H495" s="1" t="s">
        <v>18093</v>
      </c>
      <c r="I495" s="1" t="s">
        <v>10374</v>
      </c>
      <c r="J495" s="1"/>
      <c r="K495" s="1" t="s">
        <v>18798</v>
      </c>
      <c r="L495" s="1" t="s">
        <v>493</v>
      </c>
      <c r="M495" s="1" t="s">
        <v>11979</v>
      </c>
      <c r="N495" s="1" t="s">
        <v>13158</v>
      </c>
      <c r="O495" s="1" t="s">
        <v>493</v>
      </c>
      <c r="P495" s="1" t="s">
        <v>18922</v>
      </c>
      <c r="Q495" s="1" t="s">
        <v>18922</v>
      </c>
      <c r="R495" s="1" t="s">
        <v>14391</v>
      </c>
      <c r="S495" s="1" t="s">
        <v>493</v>
      </c>
      <c r="T495" s="1"/>
      <c r="U495" s="1" t="s">
        <v>20322</v>
      </c>
      <c r="V495" s="1" t="s">
        <v>14401</v>
      </c>
      <c r="W495" s="1" t="s">
        <v>493</v>
      </c>
      <c r="X495" s="1" t="s">
        <v>20504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7142</v>
      </c>
      <c r="H496" s="1" t="s">
        <v>8740</v>
      </c>
      <c r="I496" s="1" t="s">
        <v>10375</v>
      </c>
      <c r="J496" s="1"/>
      <c r="K496" s="1" t="s">
        <v>18798</v>
      </c>
      <c r="L496" s="1" t="s">
        <v>494</v>
      </c>
      <c r="M496" s="1" t="s">
        <v>11980</v>
      </c>
      <c r="N496" s="1" t="s">
        <v>13158</v>
      </c>
      <c r="O496" s="1" t="s">
        <v>494</v>
      </c>
      <c r="P496" s="1" t="s">
        <v>18922</v>
      </c>
      <c r="Q496" s="1" t="s">
        <v>18922</v>
      </c>
      <c r="R496" s="1" t="s">
        <v>14391</v>
      </c>
      <c r="S496" s="1" t="s">
        <v>494</v>
      </c>
      <c r="T496" s="1"/>
      <c r="U496" s="1"/>
      <c r="V496" s="1" t="s">
        <v>14401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14823</v>
      </c>
      <c r="F497" s="1" t="s">
        <v>15930</v>
      </c>
      <c r="G497" s="1" t="s">
        <v>17020</v>
      </c>
      <c r="H497" s="1" t="s">
        <v>18094</v>
      </c>
      <c r="I497" s="1" t="s">
        <v>10376</v>
      </c>
      <c r="J497" s="1"/>
      <c r="K497" s="1" t="s">
        <v>18798</v>
      </c>
      <c r="L497" s="1" t="s">
        <v>495</v>
      </c>
      <c r="M497" s="1" t="s">
        <v>11981</v>
      </c>
      <c r="N497" s="1" t="s">
        <v>13158</v>
      </c>
      <c r="O497" s="1" t="s">
        <v>495</v>
      </c>
      <c r="P497" s="1" t="s">
        <v>18922</v>
      </c>
      <c r="Q497" s="1" t="s">
        <v>18922</v>
      </c>
      <c r="R497" s="1" t="s">
        <v>14391</v>
      </c>
      <c r="S497" s="1" t="s">
        <v>495</v>
      </c>
      <c r="T497" s="1"/>
      <c r="U497" s="1"/>
      <c r="V497" s="1" t="s">
        <v>14401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7144</v>
      </c>
      <c r="H498" s="1" t="s">
        <v>8742</v>
      </c>
      <c r="I498" s="1" t="s">
        <v>10377</v>
      </c>
      <c r="J498" s="1"/>
      <c r="K498" s="1" t="s">
        <v>18798</v>
      </c>
      <c r="L498" s="1" t="s">
        <v>496</v>
      </c>
      <c r="M498" s="1" t="s">
        <v>11982</v>
      </c>
      <c r="N498" s="1" t="s">
        <v>13158</v>
      </c>
      <c r="O498" s="1" t="s">
        <v>496</v>
      </c>
      <c r="P498" s="1" t="s">
        <v>18923</v>
      </c>
      <c r="Q498" s="1" t="s">
        <v>19458</v>
      </c>
      <c r="R498" s="1" t="s">
        <v>14391</v>
      </c>
      <c r="S498" s="1" t="s">
        <v>496</v>
      </c>
      <c r="T498" s="1" t="s">
        <v>20110</v>
      </c>
      <c r="U498" s="1"/>
      <c r="V498" s="1" t="s">
        <v>14401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14824</v>
      </c>
      <c r="F499" s="1" t="s">
        <v>15931</v>
      </c>
      <c r="G499" s="1" t="s">
        <v>17021</v>
      </c>
      <c r="H499" s="1" t="s">
        <v>18095</v>
      </c>
      <c r="I499" s="1" t="s">
        <v>10378</v>
      </c>
      <c r="J499" s="1"/>
      <c r="K499" s="1" t="s">
        <v>18798</v>
      </c>
      <c r="L499" s="1" t="s">
        <v>497</v>
      </c>
      <c r="M499" s="1" t="s">
        <v>11983</v>
      </c>
      <c r="N499" s="1" t="s">
        <v>13158</v>
      </c>
      <c r="O499" s="1" t="s">
        <v>497</v>
      </c>
      <c r="P499" s="1" t="s">
        <v>18923</v>
      </c>
      <c r="Q499" s="1" t="s">
        <v>19459</v>
      </c>
      <c r="R499" s="1" t="s">
        <v>14391</v>
      </c>
      <c r="S499" s="1" t="s">
        <v>497</v>
      </c>
      <c r="T499" s="1"/>
      <c r="U499" s="1"/>
      <c r="V499" s="1" t="s">
        <v>14401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14825</v>
      </c>
      <c r="F500" s="1" t="s">
        <v>15932</v>
      </c>
      <c r="G500" s="1" t="s">
        <v>17022</v>
      </c>
      <c r="H500" s="1" t="s">
        <v>17030</v>
      </c>
      <c r="I500" s="1" t="s">
        <v>10379</v>
      </c>
      <c r="J500" s="1"/>
      <c r="K500" s="1" t="s">
        <v>18798</v>
      </c>
      <c r="L500" s="1" t="s">
        <v>498</v>
      </c>
      <c r="M500" s="1" t="s">
        <v>11984</v>
      </c>
      <c r="N500" s="1" t="s">
        <v>13158</v>
      </c>
      <c r="O500" s="1" t="s">
        <v>498</v>
      </c>
      <c r="P500" s="1" t="s">
        <v>18923</v>
      </c>
      <c r="Q500" s="1" t="s">
        <v>19460</v>
      </c>
      <c r="R500" s="1" t="s">
        <v>14391</v>
      </c>
      <c r="S500" s="1" t="s">
        <v>498</v>
      </c>
      <c r="T500" s="1"/>
      <c r="U500" s="1"/>
      <c r="V500" s="1" t="s">
        <v>14401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7147</v>
      </c>
      <c r="H501" s="1" t="s">
        <v>8745</v>
      </c>
      <c r="I501" s="1" t="s">
        <v>10380</v>
      </c>
      <c r="J501" s="1"/>
      <c r="K501" s="1" t="s">
        <v>18798</v>
      </c>
      <c r="L501" s="1" t="s">
        <v>499</v>
      </c>
      <c r="M501" s="1" t="s">
        <v>11985</v>
      </c>
      <c r="N501" s="1" t="s">
        <v>13158</v>
      </c>
      <c r="O501" s="1" t="s">
        <v>499</v>
      </c>
      <c r="P501" s="1" t="s">
        <v>18923</v>
      </c>
      <c r="Q501" s="1" t="s">
        <v>19461</v>
      </c>
      <c r="R501" s="1" t="s">
        <v>14391</v>
      </c>
      <c r="S501" s="1" t="s">
        <v>499</v>
      </c>
      <c r="T501" s="1"/>
      <c r="U501" s="1"/>
      <c r="V501" s="1" t="s">
        <v>14401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14826</v>
      </c>
      <c r="F502" s="1" t="s">
        <v>15933</v>
      </c>
      <c r="G502" s="1" t="s">
        <v>17023</v>
      </c>
      <c r="H502" s="1" t="s">
        <v>18096</v>
      </c>
      <c r="I502" s="1" t="s">
        <v>10381</v>
      </c>
      <c r="J502" s="1"/>
      <c r="K502" s="1" t="s">
        <v>18798</v>
      </c>
      <c r="L502" s="1" t="s">
        <v>500</v>
      </c>
      <c r="M502" s="1" t="s">
        <v>11986</v>
      </c>
      <c r="N502" s="1" t="s">
        <v>13158</v>
      </c>
      <c r="O502" s="1" t="s">
        <v>500</v>
      </c>
      <c r="P502" s="1" t="s">
        <v>18923</v>
      </c>
      <c r="Q502" s="1" t="s">
        <v>19462</v>
      </c>
      <c r="R502" s="1" t="s">
        <v>14391</v>
      </c>
      <c r="S502" s="1" t="s">
        <v>500</v>
      </c>
      <c r="T502" s="1"/>
      <c r="U502" s="1"/>
      <c r="V502" s="1" t="s">
        <v>14401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14827</v>
      </c>
      <c r="F503" s="1" t="s">
        <v>15934</v>
      </c>
      <c r="G503" s="1" t="s">
        <v>17024</v>
      </c>
      <c r="H503" s="1" t="s">
        <v>18097</v>
      </c>
      <c r="I503" s="1" t="s">
        <v>10382</v>
      </c>
      <c r="J503" s="1"/>
      <c r="K503" s="1" t="s">
        <v>18798</v>
      </c>
      <c r="L503" s="1" t="s">
        <v>501</v>
      </c>
      <c r="M503" s="1" t="s">
        <v>11987</v>
      </c>
      <c r="N503" s="1" t="s">
        <v>13158</v>
      </c>
      <c r="O503" s="1" t="s">
        <v>501</v>
      </c>
      <c r="P503" s="1" t="s">
        <v>18923</v>
      </c>
      <c r="Q503" s="1" t="s">
        <v>19463</v>
      </c>
      <c r="R503" s="1" t="s">
        <v>14391</v>
      </c>
      <c r="S503" s="1" t="s">
        <v>501</v>
      </c>
      <c r="T503" s="1"/>
      <c r="U503" s="1"/>
      <c r="V503" s="1" t="s">
        <v>14401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14828</v>
      </c>
      <c r="F504" s="1" t="s">
        <v>15935</v>
      </c>
      <c r="G504" s="1" t="s">
        <v>17025</v>
      </c>
      <c r="H504" s="1" t="s">
        <v>18098</v>
      </c>
      <c r="I504" s="1" t="s">
        <v>10383</v>
      </c>
      <c r="J504" s="1"/>
      <c r="K504" s="1" t="s">
        <v>18798</v>
      </c>
      <c r="L504" s="1" t="s">
        <v>502</v>
      </c>
      <c r="M504" s="1" t="s">
        <v>11988</v>
      </c>
      <c r="N504" s="1" t="s">
        <v>13158</v>
      </c>
      <c r="O504" s="1" t="s">
        <v>502</v>
      </c>
      <c r="P504" s="1" t="s">
        <v>18923</v>
      </c>
      <c r="Q504" s="1" t="s">
        <v>19464</v>
      </c>
      <c r="R504" s="1" t="s">
        <v>14391</v>
      </c>
      <c r="S504" s="1" t="s">
        <v>502</v>
      </c>
      <c r="T504" s="1"/>
      <c r="U504" s="1"/>
      <c r="V504" s="1" t="s">
        <v>14401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14829</v>
      </c>
      <c r="F505" s="1" t="s">
        <v>15936</v>
      </c>
      <c r="G505" s="1" t="s">
        <v>17026</v>
      </c>
      <c r="H505" s="1" t="s">
        <v>18099</v>
      </c>
      <c r="I505" s="1" t="s">
        <v>10384</v>
      </c>
      <c r="J505" s="1"/>
      <c r="K505" s="1" t="s">
        <v>18798</v>
      </c>
      <c r="L505" s="1" t="s">
        <v>503</v>
      </c>
      <c r="M505" s="1" t="s">
        <v>11989</v>
      </c>
      <c r="N505" s="1" t="s">
        <v>13158</v>
      </c>
      <c r="O505" s="1" t="s">
        <v>503</v>
      </c>
      <c r="P505" s="1" t="s">
        <v>18924</v>
      </c>
      <c r="Q505" s="1" t="s">
        <v>18924</v>
      </c>
      <c r="R505" s="1" t="s">
        <v>14391</v>
      </c>
      <c r="S505" s="1" t="s">
        <v>503</v>
      </c>
      <c r="T505" s="1"/>
      <c r="U505" s="1" t="s">
        <v>20323</v>
      </c>
      <c r="V505" s="1" t="s">
        <v>14401</v>
      </c>
      <c r="W505" s="1" t="s">
        <v>503</v>
      </c>
      <c r="X505" s="1" t="s">
        <v>20505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7152</v>
      </c>
      <c r="H506" s="1" t="s">
        <v>8750</v>
      </c>
      <c r="I506" s="1" t="s">
        <v>10385</v>
      </c>
      <c r="J506" s="1"/>
      <c r="K506" s="1" t="s">
        <v>18798</v>
      </c>
      <c r="L506" s="1" t="s">
        <v>504</v>
      </c>
      <c r="M506" s="1" t="s">
        <v>11990</v>
      </c>
      <c r="N506" s="1" t="s">
        <v>13158</v>
      </c>
      <c r="O506" s="1" t="s">
        <v>504</v>
      </c>
      <c r="P506" s="1" t="s">
        <v>18924</v>
      </c>
      <c r="Q506" s="1" t="s">
        <v>18924</v>
      </c>
      <c r="R506" s="1" t="s">
        <v>14391</v>
      </c>
      <c r="S506" s="1" t="s">
        <v>504</v>
      </c>
      <c r="T506" s="1"/>
      <c r="U506" s="1"/>
      <c r="V506" s="1" t="s">
        <v>14401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14830</v>
      </c>
      <c r="F507" s="1" t="s">
        <v>15937</v>
      </c>
      <c r="G507" s="1" t="s">
        <v>17027</v>
      </c>
      <c r="H507" s="1" t="s">
        <v>18100</v>
      </c>
      <c r="I507" s="1" t="s">
        <v>10386</v>
      </c>
      <c r="J507" s="1"/>
      <c r="K507" s="1" t="s">
        <v>18798</v>
      </c>
      <c r="L507" s="1" t="s">
        <v>505</v>
      </c>
      <c r="M507" s="1" t="s">
        <v>11991</v>
      </c>
      <c r="N507" s="1" t="s">
        <v>13158</v>
      </c>
      <c r="O507" s="1" t="s">
        <v>505</v>
      </c>
      <c r="P507" s="1" t="s">
        <v>18924</v>
      </c>
      <c r="Q507" s="1" t="s">
        <v>18924</v>
      </c>
      <c r="R507" s="1" t="s">
        <v>14391</v>
      </c>
      <c r="S507" s="1" t="s">
        <v>505</v>
      </c>
      <c r="T507" s="1"/>
      <c r="U507" s="1"/>
      <c r="V507" s="1" t="s">
        <v>14401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7154</v>
      </c>
      <c r="H508" s="1" t="s">
        <v>8752</v>
      </c>
      <c r="I508" s="1" t="s">
        <v>10387</v>
      </c>
      <c r="J508" s="1"/>
      <c r="K508" s="1" t="s">
        <v>18798</v>
      </c>
      <c r="L508" s="1" t="s">
        <v>506</v>
      </c>
      <c r="M508" s="1" t="s">
        <v>11992</v>
      </c>
      <c r="N508" s="1" t="s">
        <v>13158</v>
      </c>
      <c r="O508" s="1" t="s">
        <v>506</v>
      </c>
      <c r="P508" s="1" t="s">
        <v>18924</v>
      </c>
      <c r="Q508" s="1" t="s">
        <v>18924</v>
      </c>
      <c r="R508" s="1" t="s">
        <v>14391</v>
      </c>
      <c r="S508" s="1" t="s">
        <v>506</v>
      </c>
      <c r="T508" s="1"/>
      <c r="U508" s="1"/>
      <c r="V508" s="1" t="s">
        <v>14401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14831</v>
      </c>
      <c r="F509" s="1" t="s">
        <v>15938</v>
      </c>
      <c r="G509" s="1" t="s">
        <v>17028</v>
      </c>
      <c r="H509" s="1" t="s">
        <v>18101</v>
      </c>
      <c r="I509" s="1" t="s">
        <v>10388</v>
      </c>
      <c r="J509" s="1"/>
      <c r="K509" s="1" t="s">
        <v>18798</v>
      </c>
      <c r="L509" s="1" t="s">
        <v>507</v>
      </c>
      <c r="M509" s="1" t="s">
        <v>11993</v>
      </c>
      <c r="N509" s="1" t="s">
        <v>13158</v>
      </c>
      <c r="O509" s="1" t="s">
        <v>507</v>
      </c>
      <c r="P509" s="1" t="s">
        <v>18924</v>
      </c>
      <c r="Q509" s="1" t="s">
        <v>18924</v>
      </c>
      <c r="R509" s="1" t="s">
        <v>14391</v>
      </c>
      <c r="S509" s="1" t="s">
        <v>507</v>
      </c>
      <c r="T509" s="1"/>
      <c r="U509" s="1"/>
      <c r="V509" s="1" t="s">
        <v>14401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14832</v>
      </c>
      <c r="F510" s="1" t="s">
        <v>15939</v>
      </c>
      <c r="G510" s="1" t="s">
        <v>17029</v>
      </c>
      <c r="H510" s="1" t="s">
        <v>18102</v>
      </c>
      <c r="I510" s="1" t="s">
        <v>10389</v>
      </c>
      <c r="J510" s="1"/>
      <c r="K510" s="1" t="s">
        <v>18798</v>
      </c>
      <c r="L510" s="1" t="s">
        <v>508</v>
      </c>
      <c r="M510" s="1" t="s">
        <v>11994</v>
      </c>
      <c r="N510" s="1" t="s">
        <v>13158</v>
      </c>
      <c r="O510" s="1" t="s">
        <v>508</v>
      </c>
      <c r="P510" s="1" t="s">
        <v>18924</v>
      </c>
      <c r="Q510" s="1" t="s">
        <v>18924</v>
      </c>
      <c r="R510" s="1" t="s">
        <v>14391</v>
      </c>
      <c r="S510" s="1" t="s">
        <v>508</v>
      </c>
      <c r="T510" s="1"/>
      <c r="U510" s="1"/>
      <c r="V510" s="1" t="s">
        <v>14401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14833</v>
      </c>
      <c r="F511" s="1" t="s">
        <v>15940</v>
      </c>
      <c r="G511" s="1" t="s">
        <v>17030</v>
      </c>
      <c r="H511" s="1" t="s">
        <v>17030</v>
      </c>
      <c r="I511" s="1" t="s">
        <v>10390</v>
      </c>
      <c r="J511" s="1"/>
      <c r="K511" s="1" t="s">
        <v>18798</v>
      </c>
      <c r="L511" s="1" t="s">
        <v>509</v>
      </c>
      <c r="M511" s="1" t="s">
        <v>11995</v>
      </c>
      <c r="N511" s="1" t="s">
        <v>13158</v>
      </c>
      <c r="O511" s="1" t="s">
        <v>509</v>
      </c>
      <c r="P511" s="1" t="s">
        <v>18924</v>
      </c>
      <c r="Q511" s="1" t="s">
        <v>18924</v>
      </c>
      <c r="R511" s="1" t="s">
        <v>14391</v>
      </c>
      <c r="S511" s="1" t="s">
        <v>509</v>
      </c>
      <c r="T511" s="1"/>
      <c r="U511" s="1"/>
      <c r="V511" s="1" t="s">
        <v>14401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14834</v>
      </c>
      <c r="F512" s="1" t="s">
        <v>15941</v>
      </c>
      <c r="G512" s="1" t="s">
        <v>17031</v>
      </c>
      <c r="H512" s="1" t="s">
        <v>18103</v>
      </c>
      <c r="I512" s="1" t="s">
        <v>10391</v>
      </c>
      <c r="J512" s="1"/>
      <c r="K512" s="1" t="s">
        <v>18798</v>
      </c>
      <c r="L512" s="1" t="s">
        <v>510</v>
      </c>
      <c r="M512" s="1" t="s">
        <v>11996</v>
      </c>
      <c r="N512" s="1" t="s">
        <v>13158</v>
      </c>
      <c r="O512" s="1" t="s">
        <v>510</v>
      </c>
      <c r="P512" s="1" t="s">
        <v>18924</v>
      </c>
      <c r="Q512" s="1" t="s">
        <v>18924</v>
      </c>
      <c r="R512" s="1" t="s">
        <v>14391</v>
      </c>
      <c r="S512" s="1" t="s">
        <v>510</v>
      </c>
      <c r="T512" s="1"/>
      <c r="U512" s="1"/>
      <c r="V512" s="1" t="s">
        <v>14401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3898</v>
      </c>
      <c r="H513" s="1" t="s">
        <v>8756</v>
      </c>
      <c r="I513" s="1" t="s">
        <v>10392</v>
      </c>
      <c r="J513" s="1"/>
      <c r="K513" s="1" t="s">
        <v>18798</v>
      </c>
      <c r="L513" s="1" t="s">
        <v>511</v>
      </c>
      <c r="M513" s="1" t="s">
        <v>11997</v>
      </c>
      <c r="N513" s="1" t="s">
        <v>13158</v>
      </c>
      <c r="O513" s="1" t="s">
        <v>511</v>
      </c>
      <c r="P513" s="1" t="s">
        <v>18924</v>
      </c>
      <c r="Q513" s="1" t="s">
        <v>18924</v>
      </c>
      <c r="R513" s="1" t="s">
        <v>14391</v>
      </c>
      <c r="S513" s="1" t="s">
        <v>511</v>
      </c>
      <c r="T513" s="1"/>
      <c r="U513" s="1"/>
      <c r="V513" s="1" t="s">
        <v>14401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14835</v>
      </c>
      <c r="F514" s="1" t="s">
        <v>15942</v>
      </c>
      <c r="G514" s="1" t="s">
        <v>17032</v>
      </c>
      <c r="H514" s="1" t="s">
        <v>18104</v>
      </c>
      <c r="I514" s="1" t="s">
        <v>10393</v>
      </c>
      <c r="J514" s="1"/>
      <c r="K514" s="1" t="s">
        <v>18798</v>
      </c>
      <c r="L514" s="1" t="s">
        <v>512</v>
      </c>
      <c r="M514" s="1" t="s">
        <v>11998</v>
      </c>
      <c r="N514" s="1" t="s">
        <v>13158</v>
      </c>
      <c r="O514" s="1" t="s">
        <v>512</v>
      </c>
      <c r="P514" s="1" t="s">
        <v>18924</v>
      </c>
      <c r="Q514" s="1" t="s">
        <v>18924</v>
      </c>
      <c r="R514" s="1" t="s">
        <v>14391</v>
      </c>
      <c r="S514" s="1" t="s">
        <v>512</v>
      </c>
      <c r="T514" s="1"/>
      <c r="U514" s="1"/>
      <c r="V514" s="1" t="s">
        <v>14401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14836</v>
      </c>
      <c r="F515" s="1" t="s">
        <v>15943</v>
      </c>
      <c r="G515" s="1" t="s">
        <v>17033</v>
      </c>
      <c r="H515" s="1" t="s">
        <v>14836</v>
      </c>
      <c r="I515" s="1" t="s">
        <v>10394</v>
      </c>
      <c r="J515" s="1"/>
      <c r="K515" s="1" t="s">
        <v>18798</v>
      </c>
      <c r="L515" s="1" t="s">
        <v>513</v>
      </c>
      <c r="M515" s="1" t="s">
        <v>11999</v>
      </c>
      <c r="N515" s="1" t="s">
        <v>13158</v>
      </c>
      <c r="O515" s="1" t="s">
        <v>513</v>
      </c>
      <c r="P515" s="1" t="s">
        <v>18925</v>
      </c>
      <c r="Q515" s="1" t="s">
        <v>18924</v>
      </c>
      <c r="R515" s="1" t="s">
        <v>14391</v>
      </c>
      <c r="S515" s="1" t="s">
        <v>513</v>
      </c>
      <c r="T515" s="1" t="s">
        <v>20111</v>
      </c>
      <c r="U515" s="1"/>
      <c r="V515" s="1" t="s">
        <v>14401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14837</v>
      </c>
      <c r="F516" s="1" t="s">
        <v>15944</v>
      </c>
      <c r="G516" s="1" t="s">
        <v>17034</v>
      </c>
      <c r="H516" s="1" t="s">
        <v>18105</v>
      </c>
      <c r="I516" s="1" t="s">
        <v>10395</v>
      </c>
      <c r="J516" s="1"/>
      <c r="K516" s="1" t="s">
        <v>18798</v>
      </c>
      <c r="L516" s="1" t="s">
        <v>514</v>
      </c>
      <c r="M516" s="1" t="s">
        <v>12000</v>
      </c>
      <c r="N516" s="1" t="s">
        <v>13158</v>
      </c>
      <c r="O516" s="1" t="s">
        <v>514</v>
      </c>
      <c r="P516" s="1" t="s">
        <v>18925</v>
      </c>
      <c r="Q516" s="1" t="s">
        <v>19465</v>
      </c>
      <c r="R516" s="1" t="s">
        <v>14391</v>
      </c>
      <c r="S516" s="1" t="s">
        <v>514</v>
      </c>
      <c r="T516" s="1"/>
      <c r="U516" s="1"/>
      <c r="V516" s="1" t="s">
        <v>14401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14838</v>
      </c>
      <c r="F517" s="1" t="s">
        <v>14838</v>
      </c>
      <c r="G517" s="1" t="s">
        <v>17035</v>
      </c>
      <c r="H517" s="1" t="s">
        <v>18106</v>
      </c>
      <c r="I517" s="1" t="s">
        <v>10396</v>
      </c>
      <c r="J517" s="1"/>
      <c r="K517" s="1" t="s">
        <v>18798</v>
      </c>
      <c r="L517" s="1" t="s">
        <v>515</v>
      </c>
      <c r="M517" s="1" t="s">
        <v>12001</v>
      </c>
      <c r="N517" s="1" t="s">
        <v>13158</v>
      </c>
      <c r="O517" s="1" t="s">
        <v>515</v>
      </c>
      <c r="P517" s="1" t="s">
        <v>18925</v>
      </c>
      <c r="Q517" s="1" t="s">
        <v>19466</v>
      </c>
      <c r="R517" s="1" t="s">
        <v>14391</v>
      </c>
      <c r="S517" s="1" t="s">
        <v>515</v>
      </c>
      <c r="T517" s="1"/>
      <c r="U517" s="1"/>
      <c r="V517" s="1" t="s">
        <v>14401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14839</v>
      </c>
      <c r="F518" s="1" t="s">
        <v>15945</v>
      </c>
      <c r="G518" s="1" t="s">
        <v>17036</v>
      </c>
      <c r="H518" s="1" t="s">
        <v>18107</v>
      </c>
      <c r="I518" s="1" t="s">
        <v>10397</v>
      </c>
      <c r="J518" s="1"/>
      <c r="K518" s="1" t="s">
        <v>18798</v>
      </c>
      <c r="L518" s="1" t="s">
        <v>516</v>
      </c>
      <c r="M518" s="1" t="s">
        <v>12002</v>
      </c>
      <c r="N518" s="1" t="s">
        <v>13158</v>
      </c>
      <c r="O518" s="1" t="s">
        <v>516</v>
      </c>
      <c r="P518" s="1" t="s">
        <v>18926</v>
      </c>
      <c r="Q518" s="1" t="s">
        <v>18926</v>
      </c>
      <c r="R518" s="1" t="s">
        <v>14391</v>
      </c>
      <c r="S518" s="1" t="s">
        <v>516</v>
      </c>
      <c r="T518" s="1"/>
      <c r="U518" s="1" t="s">
        <v>20324</v>
      </c>
      <c r="V518" s="1" t="s">
        <v>14401</v>
      </c>
      <c r="W518" s="1" t="s">
        <v>516</v>
      </c>
      <c r="X518" s="1"/>
      <c r="Y518" t="s">
        <v>20617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14840</v>
      </c>
      <c r="F519" s="1" t="s">
        <v>15946</v>
      </c>
      <c r="G519" s="1" t="s">
        <v>17037</v>
      </c>
      <c r="H519" s="1" t="s">
        <v>18108</v>
      </c>
      <c r="I519" s="1" t="s">
        <v>10398</v>
      </c>
      <c r="J519" s="1"/>
      <c r="K519" s="1" t="s">
        <v>18798</v>
      </c>
      <c r="L519" s="1" t="s">
        <v>517</v>
      </c>
      <c r="M519" s="1" t="s">
        <v>12003</v>
      </c>
      <c r="N519" s="1" t="s">
        <v>13158</v>
      </c>
      <c r="O519" s="1" t="s">
        <v>517</v>
      </c>
      <c r="P519" s="1" t="s">
        <v>18926</v>
      </c>
      <c r="Q519" s="1" t="s">
        <v>18926</v>
      </c>
      <c r="R519" s="1" t="s">
        <v>14391</v>
      </c>
      <c r="S519" s="1" t="s">
        <v>517</v>
      </c>
      <c r="T519" s="1"/>
      <c r="U519" s="1"/>
      <c r="V519" s="1" t="s">
        <v>14401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14841</v>
      </c>
      <c r="F520" s="1" t="s">
        <v>15947</v>
      </c>
      <c r="G520" s="1" t="s">
        <v>17038</v>
      </c>
      <c r="H520" s="1" t="s">
        <v>18103</v>
      </c>
      <c r="I520" s="1" t="s">
        <v>10399</v>
      </c>
      <c r="J520" s="1"/>
      <c r="K520" s="1" t="s">
        <v>18798</v>
      </c>
      <c r="L520" s="1" t="s">
        <v>518</v>
      </c>
      <c r="M520" s="1" t="s">
        <v>12004</v>
      </c>
      <c r="N520" s="1" t="s">
        <v>13158</v>
      </c>
      <c r="O520" s="1" t="s">
        <v>518</v>
      </c>
      <c r="P520" s="1" t="s">
        <v>18926</v>
      </c>
      <c r="Q520" s="1" t="s">
        <v>18926</v>
      </c>
      <c r="R520" s="1" t="s">
        <v>14391</v>
      </c>
      <c r="S520" s="1" t="s">
        <v>518</v>
      </c>
      <c r="T520" s="1"/>
      <c r="U520" s="1"/>
      <c r="V520" s="1" t="s">
        <v>14401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14842</v>
      </c>
      <c r="F521" s="1" t="s">
        <v>15948</v>
      </c>
      <c r="G521" s="1" t="s">
        <v>17039</v>
      </c>
      <c r="H521" s="1" t="s">
        <v>18108</v>
      </c>
      <c r="I521" s="1" t="s">
        <v>10400</v>
      </c>
      <c r="J521" s="1"/>
      <c r="K521" s="1" t="s">
        <v>18798</v>
      </c>
      <c r="L521" s="1" t="s">
        <v>519</v>
      </c>
      <c r="M521" s="1" t="s">
        <v>12005</v>
      </c>
      <c r="N521" s="1" t="s">
        <v>13158</v>
      </c>
      <c r="O521" s="1" t="s">
        <v>519</v>
      </c>
      <c r="P521" s="1" t="s">
        <v>18926</v>
      </c>
      <c r="Q521" s="1" t="s">
        <v>18926</v>
      </c>
      <c r="R521" s="1" t="s">
        <v>14391</v>
      </c>
      <c r="S521" s="1" t="s">
        <v>519</v>
      </c>
      <c r="T521" s="1"/>
      <c r="U521" s="1"/>
      <c r="V521" s="1" t="s">
        <v>14401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14843</v>
      </c>
      <c r="F522" s="1" t="s">
        <v>15949</v>
      </c>
      <c r="G522" s="1" t="s">
        <v>17040</v>
      </c>
      <c r="H522" s="1" t="s">
        <v>18109</v>
      </c>
      <c r="I522" s="1" t="s">
        <v>10401</v>
      </c>
      <c r="J522" s="1"/>
      <c r="K522" s="1" t="s">
        <v>18798</v>
      </c>
      <c r="L522" s="1" t="s">
        <v>520</v>
      </c>
      <c r="M522" s="1" t="s">
        <v>12006</v>
      </c>
      <c r="N522" s="1" t="s">
        <v>13158</v>
      </c>
      <c r="O522" s="1" t="s">
        <v>520</v>
      </c>
      <c r="P522" s="1" t="s">
        <v>18927</v>
      </c>
      <c r="Q522" s="1" t="s">
        <v>19467</v>
      </c>
      <c r="R522" s="1" t="s">
        <v>14391</v>
      </c>
      <c r="S522" s="1" t="s">
        <v>520</v>
      </c>
      <c r="T522" s="1" t="s">
        <v>20112</v>
      </c>
      <c r="U522" s="1"/>
      <c r="V522" s="1" t="s">
        <v>14401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14844</v>
      </c>
      <c r="F523" s="1" t="s">
        <v>15950</v>
      </c>
      <c r="G523" s="1" t="s">
        <v>17041</v>
      </c>
      <c r="H523" s="1" t="s">
        <v>18110</v>
      </c>
      <c r="I523" s="1" t="s">
        <v>10402</v>
      </c>
      <c r="J523" s="1"/>
      <c r="K523" s="1" t="s">
        <v>18798</v>
      </c>
      <c r="L523" s="1" t="s">
        <v>521</v>
      </c>
      <c r="M523" s="1" t="s">
        <v>12007</v>
      </c>
      <c r="N523" s="1" t="s">
        <v>13158</v>
      </c>
      <c r="O523" s="1" t="s">
        <v>521</v>
      </c>
      <c r="P523" s="1" t="s">
        <v>18928</v>
      </c>
      <c r="Q523" s="1" t="s">
        <v>18928</v>
      </c>
      <c r="R523" s="1" t="s">
        <v>14391</v>
      </c>
      <c r="S523" s="1" t="s">
        <v>521</v>
      </c>
      <c r="T523" s="1"/>
      <c r="U523" s="1" t="s">
        <v>20325</v>
      </c>
      <c r="V523" s="1" t="s">
        <v>14401</v>
      </c>
      <c r="W523" s="1" t="s">
        <v>521</v>
      </c>
      <c r="X523" s="1"/>
      <c r="Y523" t="s">
        <v>20618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7169</v>
      </c>
      <c r="H524" s="1" t="s">
        <v>8764</v>
      </c>
      <c r="I524" s="1" t="s">
        <v>10403</v>
      </c>
      <c r="J524" s="1"/>
      <c r="K524" s="1" t="s">
        <v>18798</v>
      </c>
      <c r="L524" s="1" t="s">
        <v>522</v>
      </c>
      <c r="M524" s="1" t="s">
        <v>12008</v>
      </c>
      <c r="N524" s="1" t="s">
        <v>13158</v>
      </c>
      <c r="O524" s="1" t="s">
        <v>522</v>
      </c>
      <c r="P524" s="1" t="s">
        <v>18928</v>
      </c>
      <c r="Q524" s="1" t="s">
        <v>18928</v>
      </c>
      <c r="R524" s="1" t="s">
        <v>14391</v>
      </c>
      <c r="S524" s="1" t="s">
        <v>522</v>
      </c>
      <c r="T524" s="1"/>
      <c r="U524" s="1"/>
      <c r="V524" s="1" t="s">
        <v>14401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14845</v>
      </c>
      <c r="F525" s="1" t="s">
        <v>15951</v>
      </c>
      <c r="G525" s="1" t="s">
        <v>17042</v>
      </c>
      <c r="H525" s="1" t="s">
        <v>18111</v>
      </c>
      <c r="I525" s="1" t="s">
        <v>10404</v>
      </c>
      <c r="J525" s="1"/>
      <c r="K525" s="1" t="s">
        <v>18798</v>
      </c>
      <c r="L525" s="1" t="s">
        <v>523</v>
      </c>
      <c r="M525" s="1" t="s">
        <v>12009</v>
      </c>
      <c r="N525" s="1" t="s">
        <v>13158</v>
      </c>
      <c r="O525" s="1" t="s">
        <v>523</v>
      </c>
      <c r="P525" s="1" t="s">
        <v>18928</v>
      </c>
      <c r="Q525" s="1" t="s">
        <v>18928</v>
      </c>
      <c r="R525" s="1" t="s">
        <v>14391</v>
      </c>
      <c r="S525" s="1" t="s">
        <v>523</v>
      </c>
      <c r="T525" s="1"/>
      <c r="U525" s="1"/>
      <c r="V525" s="1" t="s">
        <v>14401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14846</v>
      </c>
      <c r="F526" s="1" t="s">
        <v>15952</v>
      </c>
      <c r="G526" s="1" t="s">
        <v>17043</v>
      </c>
      <c r="H526" s="1" t="s">
        <v>18112</v>
      </c>
      <c r="I526" s="1" t="s">
        <v>10405</v>
      </c>
      <c r="J526" s="1"/>
      <c r="K526" s="1" t="s">
        <v>18798</v>
      </c>
      <c r="L526" s="1" t="s">
        <v>524</v>
      </c>
      <c r="M526" s="1" t="s">
        <v>12010</v>
      </c>
      <c r="N526" s="1" t="s">
        <v>13158</v>
      </c>
      <c r="O526" s="1" t="s">
        <v>524</v>
      </c>
      <c r="P526" s="1" t="s">
        <v>18928</v>
      </c>
      <c r="Q526" s="1" t="s">
        <v>18928</v>
      </c>
      <c r="R526" s="1" t="s">
        <v>14391</v>
      </c>
      <c r="S526" s="1" t="s">
        <v>524</v>
      </c>
      <c r="T526" s="1"/>
      <c r="U526" s="1"/>
      <c r="V526" s="1" t="s">
        <v>14401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7172</v>
      </c>
      <c r="H527" s="1" t="s">
        <v>8767</v>
      </c>
      <c r="I527" s="1" t="s">
        <v>10406</v>
      </c>
      <c r="J527" s="1"/>
      <c r="K527" s="1" t="s">
        <v>18798</v>
      </c>
      <c r="L527" s="1" t="s">
        <v>525</v>
      </c>
      <c r="M527" s="1" t="s">
        <v>12011</v>
      </c>
      <c r="N527" s="1" t="s">
        <v>13158</v>
      </c>
      <c r="O527" s="1" t="s">
        <v>525</v>
      </c>
      <c r="P527" s="1" t="s">
        <v>18928</v>
      </c>
      <c r="Q527" s="1" t="s">
        <v>18928</v>
      </c>
      <c r="R527" s="1" t="s">
        <v>14391</v>
      </c>
      <c r="S527" s="1" t="s">
        <v>525</v>
      </c>
      <c r="T527" s="1"/>
      <c r="U527" s="1"/>
      <c r="V527" s="1" t="s">
        <v>14401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14847</v>
      </c>
      <c r="F528" s="1" t="s">
        <v>15953</v>
      </c>
      <c r="G528" s="1" t="s">
        <v>17044</v>
      </c>
      <c r="H528" s="1" t="s">
        <v>18113</v>
      </c>
      <c r="I528" s="1" t="s">
        <v>10407</v>
      </c>
      <c r="J528" s="1"/>
      <c r="K528" s="1" t="s">
        <v>18798</v>
      </c>
      <c r="L528" s="1" t="s">
        <v>526</v>
      </c>
      <c r="M528" s="1" t="s">
        <v>12012</v>
      </c>
      <c r="N528" s="1" t="s">
        <v>13158</v>
      </c>
      <c r="O528" s="1" t="s">
        <v>526</v>
      </c>
      <c r="P528" s="1" t="s">
        <v>18928</v>
      </c>
      <c r="Q528" s="1" t="s">
        <v>18928</v>
      </c>
      <c r="R528" s="1" t="s">
        <v>14391</v>
      </c>
      <c r="S528" s="1" t="s">
        <v>526</v>
      </c>
      <c r="T528" s="1"/>
      <c r="U528" s="1"/>
      <c r="V528" s="1" t="s">
        <v>14401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7174</v>
      </c>
      <c r="H529" s="1" t="s">
        <v>8769</v>
      </c>
      <c r="I529" s="1" t="s">
        <v>10408</v>
      </c>
      <c r="J529" s="1"/>
      <c r="K529" s="1" t="s">
        <v>18798</v>
      </c>
      <c r="L529" s="1" t="s">
        <v>527</v>
      </c>
      <c r="M529" s="1" t="s">
        <v>12013</v>
      </c>
      <c r="N529" s="1" t="s">
        <v>13158</v>
      </c>
      <c r="O529" s="1" t="s">
        <v>527</v>
      </c>
      <c r="P529" s="1" t="s">
        <v>18928</v>
      </c>
      <c r="Q529" s="1" t="s">
        <v>18928</v>
      </c>
      <c r="R529" s="1" t="s">
        <v>14391</v>
      </c>
      <c r="S529" s="1" t="s">
        <v>527</v>
      </c>
      <c r="T529" s="1"/>
      <c r="U529" s="1"/>
      <c r="V529" s="1" t="s">
        <v>14401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14848</v>
      </c>
      <c r="F530" s="1" t="s">
        <v>15954</v>
      </c>
      <c r="G530" s="1" t="s">
        <v>17045</v>
      </c>
      <c r="H530" s="1" t="s">
        <v>18114</v>
      </c>
      <c r="I530" s="1" t="s">
        <v>10409</v>
      </c>
      <c r="J530" s="1"/>
      <c r="K530" s="1" t="s">
        <v>18798</v>
      </c>
      <c r="L530" s="1" t="s">
        <v>528</v>
      </c>
      <c r="M530" s="1" t="s">
        <v>12014</v>
      </c>
      <c r="N530" s="1" t="s">
        <v>13158</v>
      </c>
      <c r="O530" s="1" t="s">
        <v>528</v>
      </c>
      <c r="P530" s="1" t="s">
        <v>18929</v>
      </c>
      <c r="Q530" s="1" t="s">
        <v>19468</v>
      </c>
      <c r="R530" s="1" t="s">
        <v>14391</v>
      </c>
      <c r="S530" s="1" t="s">
        <v>528</v>
      </c>
      <c r="T530" s="1" t="s">
        <v>20113</v>
      </c>
      <c r="U530" s="1"/>
      <c r="V530" s="1" t="s">
        <v>14401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14849</v>
      </c>
      <c r="F531" s="1" t="s">
        <v>15955</v>
      </c>
      <c r="G531" s="1" t="s">
        <v>17046</v>
      </c>
      <c r="H531" s="1" t="s">
        <v>18115</v>
      </c>
      <c r="I531" s="1" t="s">
        <v>10410</v>
      </c>
      <c r="J531" s="1"/>
      <c r="K531" s="1" t="s">
        <v>18798</v>
      </c>
      <c r="L531" s="1" t="s">
        <v>529</v>
      </c>
      <c r="M531" s="1" t="s">
        <v>12015</v>
      </c>
      <c r="N531" s="1" t="s">
        <v>13158</v>
      </c>
      <c r="O531" s="1" t="s">
        <v>529</v>
      </c>
      <c r="P531" s="1" t="s">
        <v>18929</v>
      </c>
      <c r="Q531" s="1" t="s">
        <v>19469</v>
      </c>
      <c r="R531" s="1" t="s">
        <v>14391</v>
      </c>
      <c r="S531" s="1" t="s">
        <v>529</v>
      </c>
      <c r="T531" s="1"/>
      <c r="U531" s="1"/>
      <c r="V531" s="1" t="s">
        <v>14401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7177</v>
      </c>
      <c r="H532" s="1" t="s">
        <v>8772</v>
      </c>
      <c r="I532" s="1" t="s">
        <v>10411</v>
      </c>
      <c r="J532" s="1"/>
      <c r="K532" s="1" t="s">
        <v>18798</v>
      </c>
      <c r="L532" s="1" t="s">
        <v>530</v>
      </c>
      <c r="M532" s="1" t="s">
        <v>12016</v>
      </c>
      <c r="N532" s="1" t="s">
        <v>13158</v>
      </c>
      <c r="O532" s="1" t="s">
        <v>530</v>
      </c>
      <c r="P532" s="1" t="s">
        <v>18929</v>
      </c>
      <c r="Q532" s="1" t="s">
        <v>19470</v>
      </c>
      <c r="R532" s="1" t="s">
        <v>14391</v>
      </c>
      <c r="S532" s="1" t="s">
        <v>530</v>
      </c>
      <c r="T532" s="1"/>
      <c r="U532" s="1"/>
      <c r="V532" s="1" t="s">
        <v>14401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7178</v>
      </c>
      <c r="H533" s="1" t="s">
        <v>8773</v>
      </c>
      <c r="I533" s="1" t="s">
        <v>10412</v>
      </c>
      <c r="J533" s="1"/>
      <c r="K533" s="1" t="s">
        <v>18798</v>
      </c>
      <c r="L533" s="1" t="s">
        <v>531</v>
      </c>
      <c r="M533" s="1" t="s">
        <v>12017</v>
      </c>
      <c r="N533" s="1" t="s">
        <v>13158</v>
      </c>
      <c r="O533" s="1" t="s">
        <v>531</v>
      </c>
      <c r="P533" s="1" t="s">
        <v>18929</v>
      </c>
      <c r="Q533" s="1" t="s">
        <v>19471</v>
      </c>
      <c r="R533" s="1" t="s">
        <v>14391</v>
      </c>
      <c r="S533" s="1" t="s">
        <v>531</v>
      </c>
      <c r="T533" s="1"/>
      <c r="U533" s="1"/>
      <c r="V533" s="1" t="s">
        <v>14401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14850</v>
      </c>
      <c r="F534" s="1" t="s">
        <v>15956</v>
      </c>
      <c r="G534" s="1" t="s">
        <v>17047</v>
      </c>
      <c r="H534" s="1" t="s">
        <v>18116</v>
      </c>
      <c r="I534" s="1" t="s">
        <v>10101</v>
      </c>
      <c r="J534" s="1"/>
      <c r="K534" s="1" t="s">
        <v>18798</v>
      </c>
      <c r="L534" s="1" t="s">
        <v>532</v>
      </c>
      <c r="M534" s="1" t="s">
        <v>12018</v>
      </c>
      <c r="N534" s="1" t="s">
        <v>13158</v>
      </c>
      <c r="O534" s="1" t="s">
        <v>532</v>
      </c>
      <c r="P534" s="1" t="s">
        <v>18929</v>
      </c>
      <c r="Q534" s="1" t="s">
        <v>19472</v>
      </c>
      <c r="R534" s="1" t="s">
        <v>14391</v>
      </c>
      <c r="S534" s="1" t="s">
        <v>532</v>
      </c>
      <c r="T534" s="1"/>
      <c r="U534" s="1"/>
      <c r="V534" s="1" t="s">
        <v>14401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14851</v>
      </c>
      <c r="F535" s="1" t="s">
        <v>15957</v>
      </c>
      <c r="G535" s="1" t="s">
        <v>14851</v>
      </c>
      <c r="H535" s="1" t="s">
        <v>18117</v>
      </c>
      <c r="I535" s="1" t="s">
        <v>10413</v>
      </c>
      <c r="J535" s="1"/>
      <c r="K535" s="1" t="s">
        <v>18798</v>
      </c>
      <c r="L535" s="1" t="s">
        <v>533</v>
      </c>
      <c r="M535" s="1" t="s">
        <v>12019</v>
      </c>
      <c r="N535" s="1" t="s">
        <v>13158</v>
      </c>
      <c r="O535" s="1" t="s">
        <v>533</v>
      </c>
      <c r="P535" s="1" t="s">
        <v>18929</v>
      </c>
      <c r="Q535" s="1" t="s">
        <v>19473</v>
      </c>
      <c r="R535" s="1" t="s">
        <v>14391</v>
      </c>
      <c r="S535" s="1" t="s">
        <v>533</v>
      </c>
      <c r="T535" s="1"/>
      <c r="U535" s="1"/>
      <c r="V535" s="1" t="s">
        <v>14401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7180</v>
      </c>
      <c r="H536" s="1" t="s">
        <v>8776</v>
      </c>
      <c r="I536" s="1" t="s">
        <v>10414</v>
      </c>
      <c r="J536" s="1"/>
      <c r="K536" s="1" t="s">
        <v>18798</v>
      </c>
      <c r="L536" s="1" t="s">
        <v>534</v>
      </c>
      <c r="M536" s="1" t="s">
        <v>12020</v>
      </c>
      <c r="N536" s="1" t="s">
        <v>13158</v>
      </c>
      <c r="O536" s="1" t="s">
        <v>534</v>
      </c>
      <c r="P536" s="1" t="s">
        <v>18929</v>
      </c>
      <c r="Q536" s="1" t="s">
        <v>19474</v>
      </c>
      <c r="R536" s="1" t="s">
        <v>14391</v>
      </c>
      <c r="S536" s="1" t="s">
        <v>534</v>
      </c>
      <c r="T536" s="1"/>
      <c r="U536" s="1"/>
      <c r="V536" s="1" t="s">
        <v>14401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14852</v>
      </c>
      <c r="F537" s="1" t="s">
        <v>15958</v>
      </c>
      <c r="G537" s="1" t="s">
        <v>17048</v>
      </c>
      <c r="H537" s="1" t="s">
        <v>18118</v>
      </c>
      <c r="I537" s="1" t="s">
        <v>10415</v>
      </c>
      <c r="J537" s="1"/>
      <c r="K537" s="1" t="s">
        <v>18798</v>
      </c>
      <c r="L537" s="1" t="s">
        <v>535</v>
      </c>
      <c r="M537" s="1" t="s">
        <v>12021</v>
      </c>
      <c r="N537" s="1" t="s">
        <v>13158</v>
      </c>
      <c r="O537" s="1" t="s">
        <v>535</v>
      </c>
      <c r="P537" s="1" t="s">
        <v>18929</v>
      </c>
      <c r="Q537" s="1" t="s">
        <v>19475</v>
      </c>
      <c r="R537" s="1" t="s">
        <v>14391</v>
      </c>
      <c r="S537" s="1" t="s">
        <v>535</v>
      </c>
      <c r="T537" s="1"/>
      <c r="U537" s="1"/>
      <c r="V537" s="1" t="s">
        <v>14401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14853</v>
      </c>
      <c r="F538" s="1" t="s">
        <v>15959</v>
      </c>
      <c r="G538" s="1" t="s">
        <v>17049</v>
      </c>
      <c r="H538" s="1" t="s">
        <v>15959</v>
      </c>
      <c r="I538" s="1" t="s">
        <v>10416</v>
      </c>
      <c r="J538" s="1"/>
      <c r="K538" s="1" t="s">
        <v>18798</v>
      </c>
      <c r="L538" s="1" t="s">
        <v>536</v>
      </c>
      <c r="M538" s="1" t="s">
        <v>12022</v>
      </c>
      <c r="N538" s="1" t="s">
        <v>13158</v>
      </c>
      <c r="O538" s="1" t="s">
        <v>536</v>
      </c>
      <c r="P538" s="1" t="s">
        <v>18929</v>
      </c>
      <c r="Q538" s="1" t="s">
        <v>19476</v>
      </c>
      <c r="R538" s="1" t="s">
        <v>14391</v>
      </c>
      <c r="S538" s="1" t="s">
        <v>536</v>
      </c>
      <c r="T538" s="1"/>
      <c r="U538" s="1"/>
      <c r="V538" s="1" t="s">
        <v>14401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14854</v>
      </c>
      <c r="F539" s="1" t="s">
        <v>15960</v>
      </c>
      <c r="G539" s="1" t="s">
        <v>17050</v>
      </c>
      <c r="H539" s="1" t="s">
        <v>18119</v>
      </c>
      <c r="I539" s="1" t="s">
        <v>10417</v>
      </c>
      <c r="J539" s="1"/>
      <c r="K539" s="1" t="s">
        <v>18798</v>
      </c>
      <c r="L539" s="1" t="s">
        <v>537</v>
      </c>
      <c r="M539" s="1" t="s">
        <v>12023</v>
      </c>
      <c r="N539" s="1" t="s">
        <v>13158</v>
      </c>
      <c r="O539" s="1" t="s">
        <v>537</v>
      </c>
      <c r="P539" s="1" t="s">
        <v>18929</v>
      </c>
      <c r="Q539" s="1" t="s">
        <v>19477</v>
      </c>
      <c r="R539" s="1" t="s">
        <v>14391</v>
      </c>
      <c r="S539" s="1" t="s">
        <v>537</v>
      </c>
      <c r="T539" s="1"/>
      <c r="U539" s="1"/>
      <c r="V539" s="1" t="s">
        <v>14401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14855</v>
      </c>
      <c r="F540" s="1" t="s">
        <v>15961</v>
      </c>
      <c r="G540" s="1" t="s">
        <v>17051</v>
      </c>
      <c r="H540" s="1" t="s">
        <v>18120</v>
      </c>
      <c r="I540" s="1" t="s">
        <v>10418</v>
      </c>
      <c r="J540" s="1"/>
      <c r="K540" s="1" t="s">
        <v>18798</v>
      </c>
      <c r="L540" s="1" t="s">
        <v>538</v>
      </c>
      <c r="M540" s="1" t="s">
        <v>12024</v>
      </c>
      <c r="N540" s="1" t="s">
        <v>13158</v>
      </c>
      <c r="O540" s="1" t="s">
        <v>538</v>
      </c>
      <c r="P540" s="1" t="s">
        <v>18930</v>
      </c>
      <c r="Q540" s="1" t="s">
        <v>18930</v>
      </c>
      <c r="R540" s="1" t="s">
        <v>14391</v>
      </c>
      <c r="S540" s="1" t="s">
        <v>538</v>
      </c>
      <c r="T540" s="1"/>
      <c r="U540" s="1" t="s">
        <v>20326</v>
      </c>
      <c r="V540" s="1" t="s">
        <v>14401</v>
      </c>
      <c r="W540" s="1" t="s">
        <v>538</v>
      </c>
      <c r="X540" s="1" t="s">
        <v>20506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14856</v>
      </c>
      <c r="F541" s="1" t="s">
        <v>15962</v>
      </c>
      <c r="G541" s="1" t="s">
        <v>14856</v>
      </c>
      <c r="H541" s="1" t="s">
        <v>18121</v>
      </c>
      <c r="I541" s="1" t="s">
        <v>10419</v>
      </c>
      <c r="J541" s="1"/>
      <c r="K541" s="1" t="s">
        <v>18798</v>
      </c>
      <c r="L541" s="1" t="s">
        <v>539</v>
      </c>
      <c r="M541" s="1" t="s">
        <v>12025</v>
      </c>
      <c r="N541" s="1" t="s">
        <v>13158</v>
      </c>
      <c r="O541" s="1" t="s">
        <v>539</v>
      </c>
      <c r="P541" s="1" t="s">
        <v>18930</v>
      </c>
      <c r="Q541" s="1" t="s">
        <v>18930</v>
      </c>
      <c r="R541" s="1" t="s">
        <v>14391</v>
      </c>
      <c r="S541" s="1" t="s">
        <v>539</v>
      </c>
      <c r="T541" s="1"/>
      <c r="U541" s="1"/>
      <c r="V541" s="1" t="s">
        <v>14401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14857</v>
      </c>
      <c r="F542" s="1" t="s">
        <v>15963</v>
      </c>
      <c r="G542" s="1" t="s">
        <v>17052</v>
      </c>
      <c r="H542" s="1" t="s">
        <v>18122</v>
      </c>
      <c r="I542" s="1" t="s">
        <v>10420</v>
      </c>
      <c r="J542" s="1"/>
      <c r="K542" s="1" t="s">
        <v>18798</v>
      </c>
      <c r="L542" s="1" t="s">
        <v>540</v>
      </c>
      <c r="M542" s="1" t="s">
        <v>12026</v>
      </c>
      <c r="N542" s="1" t="s">
        <v>13158</v>
      </c>
      <c r="O542" s="1" t="s">
        <v>540</v>
      </c>
      <c r="P542" s="1" t="s">
        <v>18930</v>
      </c>
      <c r="Q542" s="1" t="s">
        <v>18930</v>
      </c>
      <c r="R542" s="1" t="s">
        <v>14391</v>
      </c>
      <c r="S542" s="1" t="s">
        <v>540</v>
      </c>
      <c r="T542" s="1"/>
      <c r="U542" s="1"/>
      <c r="V542" s="1" t="s">
        <v>14401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14858</v>
      </c>
      <c r="F543" s="1" t="s">
        <v>15964</v>
      </c>
      <c r="G543" s="1" t="s">
        <v>17053</v>
      </c>
      <c r="H543" s="1" t="s">
        <v>18123</v>
      </c>
      <c r="I543" s="1" t="s">
        <v>10421</v>
      </c>
      <c r="J543" s="1"/>
      <c r="K543" s="1" t="s">
        <v>18798</v>
      </c>
      <c r="L543" s="1" t="s">
        <v>541</v>
      </c>
      <c r="M543" s="1" t="s">
        <v>12027</v>
      </c>
      <c r="N543" s="1" t="s">
        <v>13158</v>
      </c>
      <c r="O543" s="1" t="s">
        <v>541</v>
      </c>
      <c r="P543" s="1" t="s">
        <v>18930</v>
      </c>
      <c r="Q543" s="1" t="s">
        <v>18930</v>
      </c>
      <c r="R543" s="1" t="s">
        <v>14391</v>
      </c>
      <c r="S543" s="1" t="s">
        <v>541</v>
      </c>
      <c r="T543" s="1"/>
      <c r="U543" s="1"/>
      <c r="V543" s="1" t="s">
        <v>14401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14859</v>
      </c>
      <c r="F544" s="1" t="s">
        <v>15965</v>
      </c>
      <c r="G544" s="1" t="s">
        <v>17054</v>
      </c>
      <c r="H544" s="1" t="s">
        <v>18109</v>
      </c>
      <c r="I544" s="1" t="s">
        <v>10422</v>
      </c>
      <c r="J544" s="1"/>
      <c r="K544" s="1" t="s">
        <v>18798</v>
      </c>
      <c r="L544" s="1" t="s">
        <v>542</v>
      </c>
      <c r="M544" s="1" t="s">
        <v>12028</v>
      </c>
      <c r="N544" s="1" t="s">
        <v>13158</v>
      </c>
      <c r="O544" s="1" t="s">
        <v>542</v>
      </c>
      <c r="P544" s="1" t="s">
        <v>18931</v>
      </c>
      <c r="Q544" s="1" t="s">
        <v>19478</v>
      </c>
      <c r="R544" s="1" t="s">
        <v>14391</v>
      </c>
      <c r="S544" s="1" t="s">
        <v>542</v>
      </c>
      <c r="T544" s="1" t="s">
        <v>20114</v>
      </c>
      <c r="U544" s="1"/>
      <c r="V544" s="1" t="s">
        <v>14401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14860</v>
      </c>
      <c r="F545" s="1" t="s">
        <v>15966</v>
      </c>
      <c r="G545" s="1" t="s">
        <v>17055</v>
      </c>
      <c r="H545" s="1" t="s">
        <v>18124</v>
      </c>
      <c r="I545" s="1" t="s">
        <v>10423</v>
      </c>
      <c r="J545" s="1"/>
      <c r="K545" s="1" t="s">
        <v>18798</v>
      </c>
      <c r="L545" s="1" t="s">
        <v>543</v>
      </c>
      <c r="M545" s="1" t="s">
        <v>12029</v>
      </c>
      <c r="N545" s="1" t="s">
        <v>13158</v>
      </c>
      <c r="O545" s="1" t="s">
        <v>543</v>
      </c>
      <c r="P545" s="1" t="s">
        <v>18931</v>
      </c>
      <c r="Q545" s="1" t="s">
        <v>19479</v>
      </c>
      <c r="R545" s="1" t="s">
        <v>14391</v>
      </c>
      <c r="S545" s="1" t="s">
        <v>543</v>
      </c>
      <c r="T545" s="1"/>
      <c r="U545" s="1"/>
      <c r="V545" s="1" t="s">
        <v>14401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14861</v>
      </c>
      <c r="F546" s="1" t="s">
        <v>15967</v>
      </c>
      <c r="G546" s="1" t="s">
        <v>17056</v>
      </c>
      <c r="H546" s="1" t="s">
        <v>18125</v>
      </c>
      <c r="I546" s="1" t="s">
        <v>10424</v>
      </c>
      <c r="J546" s="1"/>
      <c r="K546" s="1" t="s">
        <v>18798</v>
      </c>
      <c r="L546" s="1" t="s">
        <v>544</v>
      </c>
      <c r="M546" s="1" t="s">
        <v>12030</v>
      </c>
      <c r="N546" s="1" t="s">
        <v>13158</v>
      </c>
      <c r="O546" s="1" t="s">
        <v>544</v>
      </c>
      <c r="P546" s="1" t="s">
        <v>18932</v>
      </c>
      <c r="Q546" s="1" t="s">
        <v>18932</v>
      </c>
      <c r="R546" s="1" t="s">
        <v>14391</v>
      </c>
      <c r="S546" s="1" t="s">
        <v>544</v>
      </c>
      <c r="T546" s="1"/>
      <c r="U546" s="1" t="s">
        <v>20327</v>
      </c>
      <c r="V546" s="1" t="s">
        <v>14401</v>
      </c>
      <c r="W546" s="1" t="s">
        <v>544</v>
      </c>
      <c r="X546" s="1" t="s">
        <v>20507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14862</v>
      </c>
      <c r="F547" s="1" t="s">
        <v>15968</v>
      </c>
      <c r="G547" s="1" t="s">
        <v>17057</v>
      </c>
      <c r="H547" s="1" t="s">
        <v>18126</v>
      </c>
      <c r="I547" s="1" t="s">
        <v>10425</v>
      </c>
      <c r="J547" s="1"/>
      <c r="K547" s="1" t="s">
        <v>18798</v>
      </c>
      <c r="L547" s="1" t="s">
        <v>545</v>
      </c>
      <c r="M547" s="1" t="s">
        <v>12031</v>
      </c>
      <c r="N547" s="1" t="s">
        <v>13158</v>
      </c>
      <c r="O547" s="1" t="s">
        <v>545</v>
      </c>
      <c r="P547" s="1" t="s">
        <v>18932</v>
      </c>
      <c r="Q547" s="1" t="s">
        <v>18932</v>
      </c>
      <c r="R547" s="1" t="s">
        <v>14391</v>
      </c>
      <c r="S547" s="1" t="s">
        <v>545</v>
      </c>
      <c r="T547" s="1"/>
      <c r="U547" s="1"/>
      <c r="V547" s="1" t="s">
        <v>14401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14863</v>
      </c>
      <c r="F548" s="1" t="s">
        <v>15969</v>
      </c>
      <c r="G548" s="1" t="s">
        <v>17058</v>
      </c>
      <c r="H548" s="1" t="s">
        <v>18127</v>
      </c>
      <c r="I548" s="1" t="s">
        <v>10426</v>
      </c>
      <c r="J548" s="1"/>
      <c r="K548" s="1" t="s">
        <v>18798</v>
      </c>
      <c r="L548" s="1" t="s">
        <v>546</v>
      </c>
      <c r="M548" s="1" t="s">
        <v>12032</v>
      </c>
      <c r="N548" s="1" t="s">
        <v>13158</v>
      </c>
      <c r="O548" s="1" t="s">
        <v>546</v>
      </c>
      <c r="P548" s="1" t="s">
        <v>18932</v>
      </c>
      <c r="Q548" s="1" t="s">
        <v>18932</v>
      </c>
      <c r="R548" s="1" t="s">
        <v>14391</v>
      </c>
      <c r="S548" s="1" t="s">
        <v>546</v>
      </c>
      <c r="T548" s="1"/>
      <c r="U548" s="1"/>
      <c r="V548" s="1" t="s">
        <v>14401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14864</v>
      </c>
      <c r="F549" s="1" t="s">
        <v>15970</v>
      </c>
      <c r="G549" s="1" t="s">
        <v>14864</v>
      </c>
      <c r="H549" s="1" t="s">
        <v>18128</v>
      </c>
      <c r="I549" s="1" t="s">
        <v>10427</v>
      </c>
      <c r="J549" s="1"/>
      <c r="K549" s="1" t="s">
        <v>18798</v>
      </c>
      <c r="L549" s="1" t="s">
        <v>547</v>
      </c>
      <c r="M549" s="1" t="s">
        <v>12033</v>
      </c>
      <c r="N549" s="1" t="s">
        <v>13158</v>
      </c>
      <c r="O549" s="1" t="s">
        <v>547</v>
      </c>
      <c r="P549" s="1" t="s">
        <v>18933</v>
      </c>
      <c r="Q549" s="1" t="s">
        <v>19480</v>
      </c>
      <c r="R549" s="1" t="s">
        <v>14391</v>
      </c>
      <c r="S549" s="1" t="s">
        <v>547</v>
      </c>
      <c r="T549" s="1" t="s">
        <v>20115</v>
      </c>
      <c r="U549" s="1"/>
      <c r="V549" s="1" t="s">
        <v>14401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14865</v>
      </c>
      <c r="F550" s="1" t="s">
        <v>15971</v>
      </c>
      <c r="G550" s="1" t="s">
        <v>17059</v>
      </c>
      <c r="H550" s="1" t="s">
        <v>18129</v>
      </c>
      <c r="I550" s="1" t="s">
        <v>10428</v>
      </c>
      <c r="J550" s="1"/>
      <c r="K550" s="1" t="s">
        <v>18798</v>
      </c>
      <c r="L550" s="1" t="s">
        <v>548</v>
      </c>
      <c r="M550" s="1" t="s">
        <v>12034</v>
      </c>
      <c r="N550" s="1" t="s">
        <v>13158</v>
      </c>
      <c r="O550" s="1" t="s">
        <v>548</v>
      </c>
      <c r="P550" s="1" t="s">
        <v>18933</v>
      </c>
      <c r="Q550" s="1" t="s">
        <v>19481</v>
      </c>
      <c r="R550" s="1" t="s">
        <v>14391</v>
      </c>
      <c r="S550" s="1" t="s">
        <v>548</v>
      </c>
      <c r="T550" s="1"/>
      <c r="U550" s="1"/>
      <c r="V550" s="1" t="s">
        <v>14401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14866</v>
      </c>
      <c r="F551" s="1" t="s">
        <v>15972</v>
      </c>
      <c r="G551" s="1" t="s">
        <v>17060</v>
      </c>
      <c r="H551" s="1" t="s">
        <v>18130</v>
      </c>
      <c r="I551" s="1" t="s">
        <v>10429</v>
      </c>
      <c r="J551" s="1"/>
      <c r="K551" s="1" t="s">
        <v>18798</v>
      </c>
      <c r="L551" s="1" t="s">
        <v>549</v>
      </c>
      <c r="M551" s="1" t="s">
        <v>12035</v>
      </c>
      <c r="N551" s="1" t="s">
        <v>13158</v>
      </c>
      <c r="O551" s="1" t="s">
        <v>549</v>
      </c>
      <c r="P551" s="1" t="s">
        <v>18934</v>
      </c>
      <c r="Q551" s="1" t="s">
        <v>18934</v>
      </c>
      <c r="R551" s="1" t="s">
        <v>14391</v>
      </c>
      <c r="S551" s="1" t="s">
        <v>549</v>
      </c>
      <c r="T551" s="1"/>
      <c r="U551" s="1" t="s">
        <v>20328</v>
      </c>
      <c r="V551" s="1" t="s">
        <v>14401</v>
      </c>
      <c r="W551" s="1" t="s">
        <v>549</v>
      </c>
      <c r="X551" s="1" t="s">
        <v>20508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14867</v>
      </c>
      <c r="F552" s="1" t="s">
        <v>15973</v>
      </c>
      <c r="G552" s="1" t="s">
        <v>17061</v>
      </c>
      <c r="H552" s="1" t="s">
        <v>18131</v>
      </c>
      <c r="I552" s="1" t="s">
        <v>10430</v>
      </c>
      <c r="J552" s="1"/>
      <c r="K552" s="1" t="s">
        <v>18798</v>
      </c>
      <c r="L552" s="1" t="s">
        <v>550</v>
      </c>
      <c r="M552" s="1" t="s">
        <v>12036</v>
      </c>
      <c r="N552" s="1" t="s">
        <v>13158</v>
      </c>
      <c r="O552" s="1" t="s">
        <v>550</v>
      </c>
      <c r="P552" s="1" t="s">
        <v>18934</v>
      </c>
      <c r="Q552" s="1" t="s">
        <v>18934</v>
      </c>
      <c r="R552" s="1" t="s">
        <v>14391</v>
      </c>
      <c r="S552" s="1" t="s">
        <v>550</v>
      </c>
      <c r="T552" s="1"/>
      <c r="U552" s="1"/>
      <c r="V552" s="1" t="s">
        <v>14401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14868</v>
      </c>
      <c r="F553" s="1" t="s">
        <v>15974</v>
      </c>
      <c r="G553" s="1" t="s">
        <v>17062</v>
      </c>
      <c r="H553" s="1" t="s">
        <v>18132</v>
      </c>
      <c r="I553" s="1" t="s">
        <v>10431</v>
      </c>
      <c r="J553" s="1"/>
      <c r="K553" s="1" t="s">
        <v>18798</v>
      </c>
      <c r="L553" s="1" t="s">
        <v>551</v>
      </c>
      <c r="M553" s="1" t="s">
        <v>12037</v>
      </c>
      <c r="N553" s="1" t="s">
        <v>13158</v>
      </c>
      <c r="O553" s="1" t="s">
        <v>551</v>
      </c>
      <c r="P553" s="1" t="s">
        <v>18934</v>
      </c>
      <c r="Q553" s="1" t="s">
        <v>18934</v>
      </c>
      <c r="R553" s="1" t="s">
        <v>14391</v>
      </c>
      <c r="S553" s="1" t="s">
        <v>551</v>
      </c>
      <c r="T553" s="1"/>
      <c r="U553" s="1"/>
      <c r="V553" s="1" t="s">
        <v>14401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14869</v>
      </c>
      <c r="F554" s="1" t="s">
        <v>15975</v>
      </c>
      <c r="G554" s="1" t="s">
        <v>17063</v>
      </c>
      <c r="H554" s="1" t="s">
        <v>18133</v>
      </c>
      <c r="I554" s="1" t="s">
        <v>10432</v>
      </c>
      <c r="J554" s="1"/>
      <c r="K554" s="1" t="s">
        <v>18798</v>
      </c>
      <c r="L554" s="1" t="s">
        <v>552</v>
      </c>
      <c r="M554" s="1" t="s">
        <v>12038</v>
      </c>
      <c r="N554" s="1" t="s">
        <v>13158</v>
      </c>
      <c r="O554" s="1" t="s">
        <v>552</v>
      </c>
      <c r="P554" s="1" t="s">
        <v>18934</v>
      </c>
      <c r="Q554" s="1" t="s">
        <v>18934</v>
      </c>
      <c r="R554" s="1" t="s">
        <v>14391</v>
      </c>
      <c r="S554" s="1" t="s">
        <v>552</v>
      </c>
      <c r="T554" s="1"/>
      <c r="U554" s="1"/>
      <c r="V554" s="1" t="s">
        <v>14401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7197</v>
      </c>
      <c r="H555" s="1" t="s">
        <v>8793</v>
      </c>
      <c r="I555" s="1" t="s">
        <v>10433</v>
      </c>
      <c r="J555" s="1"/>
      <c r="K555" s="1" t="s">
        <v>18798</v>
      </c>
      <c r="L555" s="1" t="s">
        <v>553</v>
      </c>
      <c r="M555" s="1" t="s">
        <v>12039</v>
      </c>
      <c r="N555" s="1" t="s">
        <v>13158</v>
      </c>
      <c r="O555" s="1" t="s">
        <v>553</v>
      </c>
      <c r="P555" s="1" t="s">
        <v>18935</v>
      </c>
      <c r="Q555" s="1" t="s">
        <v>19482</v>
      </c>
      <c r="R555" s="1" t="s">
        <v>14391</v>
      </c>
      <c r="S555" s="1" t="s">
        <v>553</v>
      </c>
      <c r="T555" s="1" t="s">
        <v>20116</v>
      </c>
      <c r="U555" s="1"/>
      <c r="V555" s="1" t="s">
        <v>14401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7198</v>
      </c>
      <c r="H556" s="1" t="s">
        <v>8794</v>
      </c>
      <c r="I556" s="1" t="s">
        <v>10434</v>
      </c>
      <c r="J556" s="1"/>
      <c r="K556" s="1" t="s">
        <v>18798</v>
      </c>
      <c r="L556" s="1" t="s">
        <v>554</v>
      </c>
      <c r="M556" s="1" t="s">
        <v>12040</v>
      </c>
      <c r="N556" s="1" t="s">
        <v>13158</v>
      </c>
      <c r="O556" s="1" t="s">
        <v>554</v>
      </c>
      <c r="P556" s="1" t="s">
        <v>18936</v>
      </c>
      <c r="Q556" s="1" t="s">
        <v>18936</v>
      </c>
      <c r="R556" s="1" t="s">
        <v>14391</v>
      </c>
      <c r="S556" s="1" t="s">
        <v>554</v>
      </c>
      <c r="T556" s="1"/>
      <c r="U556" s="1" t="s">
        <v>20329</v>
      </c>
      <c r="V556" s="1" t="s">
        <v>14401</v>
      </c>
      <c r="W556" s="1" t="s">
        <v>554</v>
      </c>
      <c r="X556" s="1"/>
      <c r="Y556" t="s">
        <v>20619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14870</v>
      </c>
      <c r="F557" s="1" t="s">
        <v>15976</v>
      </c>
      <c r="G557" s="1" t="s">
        <v>17064</v>
      </c>
      <c r="H557" s="1" t="s">
        <v>18134</v>
      </c>
      <c r="I557" s="1" t="s">
        <v>10435</v>
      </c>
      <c r="J557" s="1"/>
      <c r="K557" s="1" t="s">
        <v>18798</v>
      </c>
      <c r="L557" s="1" t="s">
        <v>555</v>
      </c>
      <c r="M557" s="1" t="s">
        <v>12041</v>
      </c>
      <c r="N557" s="1" t="s">
        <v>13158</v>
      </c>
      <c r="O557" s="1" t="s">
        <v>555</v>
      </c>
      <c r="P557" s="1" t="s">
        <v>18936</v>
      </c>
      <c r="Q557" s="1" t="s">
        <v>18936</v>
      </c>
      <c r="R557" s="1" t="s">
        <v>14391</v>
      </c>
      <c r="S557" s="1" t="s">
        <v>555</v>
      </c>
      <c r="T557" s="1"/>
      <c r="U557" s="1"/>
      <c r="V557" s="1" t="s">
        <v>14401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14871</v>
      </c>
      <c r="F558" s="1" t="s">
        <v>15977</v>
      </c>
      <c r="G558" s="1" t="s">
        <v>17065</v>
      </c>
      <c r="H558" s="1" t="s">
        <v>18135</v>
      </c>
      <c r="I558" s="1" t="s">
        <v>10436</v>
      </c>
      <c r="J558" s="1"/>
      <c r="K558" s="1" t="s">
        <v>18798</v>
      </c>
      <c r="L558" s="1" t="s">
        <v>556</v>
      </c>
      <c r="M558" s="1" t="s">
        <v>12042</v>
      </c>
      <c r="N558" s="1" t="s">
        <v>13158</v>
      </c>
      <c r="O558" s="1" t="s">
        <v>556</v>
      </c>
      <c r="P558" s="1" t="s">
        <v>18936</v>
      </c>
      <c r="Q558" s="1" t="s">
        <v>18936</v>
      </c>
      <c r="R558" s="1" t="s">
        <v>14391</v>
      </c>
      <c r="S558" s="1" t="s">
        <v>556</v>
      </c>
      <c r="T558" s="1"/>
      <c r="U558" s="1"/>
      <c r="V558" s="1" t="s">
        <v>14401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7201</v>
      </c>
      <c r="H559" s="1" t="s">
        <v>8797</v>
      </c>
      <c r="I559" s="1" t="s">
        <v>10437</v>
      </c>
      <c r="J559" s="1"/>
      <c r="K559" s="1" t="s">
        <v>18798</v>
      </c>
      <c r="L559" s="1" t="s">
        <v>557</v>
      </c>
      <c r="M559" s="1" t="s">
        <v>12043</v>
      </c>
      <c r="N559" s="1" t="s">
        <v>13158</v>
      </c>
      <c r="O559" s="1" t="s">
        <v>557</v>
      </c>
      <c r="P559" s="1" t="s">
        <v>18937</v>
      </c>
      <c r="Q559" s="1" t="s">
        <v>19483</v>
      </c>
      <c r="R559" s="1" t="s">
        <v>14391</v>
      </c>
      <c r="S559" s="1" t="s">
        <v>557</v>
      </c>
      <c r="T559" s="1" t="s">
        <v>20117</v>
      </c>
      <c r="U559" s="1"/>
      <c r="V559" s="1" t="s">
        <v>14401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14872</v>
      </c>
      <c r="F560" s="1" t="s">
        <v>15978</v>
      </c>
      <c r="G560" s="1" t="s">
        <v>17066</v>
      </c>
      <c r="H560" s="1" t="s">
        <v>18136</v>
      </c>
      <c r="I560" s="1" t="s">
        <v>10438</v>
      </c>
      <c r="J560" s="1"/>
      <c r="K560" s="1" t="s">
        <v>18798</v>
      </c>
      <c r="L560" s="1" t="s">
        <v>558</v>
      </c>
      <c r="M560" s="1" t="s">
        <v>12044</v>
      </c>
      <c r="N560" s="1" t="s">
        <v>13158</v>
      </c>
      <c r="O560" s="1" t="s">
        <v>558</v>
      </c>
      <c r="P560" s="1" t="s">
        <v>18937</v>
      </c>
      <c r="Q560" s="1" t="s">
        <v>19484</v>
      </c>
      <c r="R560" s="1" t="s">
        <v>14391</v>
      </c>
      <c r="S560" s="1" t="s">
        <v>558</v>
      </c>
      <c r="T560" s="1"/>
      <c r="U560" s="1"/>
      <c r="V560" s="1" t="s">
        <v>14401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14873</v>
      </c>
      <c r="F561" s="1" t="s">
        <v>15979</v>
      </c>
      <c r="G561" s="1" t="s">
        <v>17067</v>
      </c>
      <c r="H561" s="1" t="s">
        <v>18137</v>
      </c>
      <c r="I561" s="1" t="s">
        <v>10439</v>
      </c>
      <c r="J561" s="1"/>
      <c r="K561" s="1" t="s">
        <v>18798</v>
      </c>
      <c r="L561" s="1" t="s">
        <v>559</v>
      </c>
      <c r="M561" s="1" t="s">
        <v>12045</v>
      </c>
      <c r="N561" s="1" t="s">
        <v>13158</v>
      </c>
      <c r="O561" s="1" t="s">
        <v>559</v>
      </c>
      <c r="P561" s="1" t="s">
        <v>18938</v>
      </c>
      <c r="Q561" s="1" t="s">
        <v>18938</v>
      </c>
      <c r="R561" s="1" t="s">
        <v>14391</v>
      </c>
      <c r="S561" s="1" t="s">
        <v>559</v>
      </c>
      <c r="T561" s="1"/>
      <c r="U561" s="1" t="s">
        <v>20330</v>
      </c>
      <c r="V561" s="1" t="s">
        <v>14401</v>
      </c>
      <c r="W561" s="1" t="s">
        <v>559</v>
      </c>
      <c r="X561" s="1"/>
      <c r="Y561" t="s">
        <v>20620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14874</v>
      </c>
      <c r="F562" s="1" t="s">
        <v>15980</v>
      </c>
      <c r="G562" s="1" t="s">
        <v>17068</v>
      </c>
      <c r="H562" s="1" t="s">
        <v>18138</v>
      </c>
      <c r="I562" s="1" t="s">
        <v>10440</v>
      </c>
      <c r="J562" s="1"/>
      <c r="K562" s="1" t="s">
        <v>18798</v>
      </c>
      <c r="L562" s="1" t="s">
        <v>560</v>
      </c>
      <c r="M562" s="1" t="s">
        <v>12046</v>
      </c>
      <c r="N562" s="1" t="s">
        <v>13158</v>
      </c>
      <c r="O562" s="1" t="s">
        <v>560</v>
      </c>
      <c r="P562" s="1" t="s">
        <v>18938</v>
      </c>
      <c r="Q562" s="1" t="s">
        <v>18938</v>
      </c>
      <c r="R562" s="1" t="s">
        <v>14391</v>
      </c>
      <c r="S562" s="1" t="s">
        <v>560</v>
      </c>
      <c r="T562" s="1"/>
      <c r="U562" s="1"/>
      <c r="V562" s="1" t="s">
        <v>14401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14875</v>
      </c>
      <c r="F563" s="1" t="s">
        <v>15981</v>
      </c>
      <c r="G563" s="1" t="s">
        <v>17069</v>
      </c>
      <c r="H563" s="1" t="s">
        <v>18139</v>
      </c>
      <c r="I563" s="1" t="s">
        <v>10441</v>
      </c>
      <c r="J563" s="1"/>
      <c r="K563" s="1" t="s">
        <v>18798</v>
      </c>
      <c r="L563" s="1" t="s">
        <v>561</v>
      </c>
      <c r="M563" s="1" t="s">
        <v>12047</v>
      </c>
      <c r="N563" s="1" t="s">
        <v>13158</v>
      </c>
      <c r="O563" s="1" t="s">
        <v>561</v>
      </c>
      <c r="P563" s="1" t="s">
        <v>18938</v>
      </c>
      <c r="Q563" s="1" t="s">
        <v>18938</v>
      </c>
      <c r="R563" s="1" t="s">
        <v>14391</v>
      </c>
      <c r="S563" s="1" t="s">
        <v>561</v>
      </c>
      <c r="T563" s="1"/>
      <c r="U563" s="1"/>
      <c r="V563" s="1" t="s">
        <v>14401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7206</v>
      </c>
      <c r="H564" s="1" t="s">
        <v>8802</v>
      </c>
      <c r="I564" s="1" t="s">
        <v>10442</v>
      </c>
      <c r="J564" s="1"/>
      <c r="K564" s="1" t="s">
        <v>18798</v>
      </c>
      <c r="L564" s="1" t="s">
        <v>562</v>
      </c>
      <c r="M564" s="1" t="s">
        <v>12048</v>
      </c>
      <c r="N564" s="1" t="s">
        <v>13158</v>
      </c>
      <c r="O564" s="1" t="s">
        <v>562</v>
      </c>
      <c r="P564" s="1" t="s">
        <v>18938</v>
      </c>
      <c r="Q564" s="1" t="s">
        <v>18938</v>
      </c>
      <c r="R564" s="1" t="s">
        <v>14391</v>
      </c>
      <c r="S564" s="1" t="s">
        <v>562</v>
      </c>
      <c r="T564" s="1"/>
      <c r="U564" s="1"/>
      <c r="V564" s="1" t="s">
        <v>14401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14876</v>
      </c>
      <c r="F565" s="1" t="s">
        <v>15982</v>
      </c>
      <c r="G565" s="1" t="s">
        <v>17070</v>
      </c>
      <c r="H565" s="1" t="s">
        <v>18140</v>
      </c>
      <c r="I565" s="1" t="s">
        <v>10443</v>
      </c>
      <c r="J565" s="1"/>
      <c r="K565" s="1" t="s">
        <v>18798</v>
      </c>
      <c r="L565" s="1" t="s">
        <v>563</v>
      </c>
      <c r="M565" s="1" t="s">
        <v>12049</v>
      </c>
      <c r="N565" s="1" t="s">
        <v>13158</v>
      </c>
      <c r="O565" s="1" t="s">
        <v>563</v>
      </c>
      <c r="P565" s="1" t="s">
        <v>18938</v>
      </c>
      <c r="Q565" s="1" t="s">
        <v>18938</v>
      </c>
      <c r="R565" s="1" t="s">
        <v>14391</v>
      </c>
      <c r="S565" s="1" t="s">
        <v>563</v>
      </c>
      <c r="T565" s="1"/>
      <c r="U565" s="1"/>
      <c r="V565" s="1" t="s">
        <v>14401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14877</v>
      </c>
      <c r="F566" s="1" t="s">
        <v>15983</v>
      </c>
      <c r="G566" s="1" t="s">
        <v>17071</v>
      </c>
      <c r="H566" s="1" t="s">
        <v>18141</v>
      </c>
      <c r="I566" s="1" t="s">
        <v>10444</v>
      </c>
      <c r="J566" s="1"/>
      <c r="K566" s="1" t="s">
        <v>18798</v>
      </c>
      <c r="L566" s="1" t="s">
        <v>564</v>
      </c>
      <c r="M566" s="1" t="s">
        <v>12050</v>
      </c>
      <c r="N566" s="1" t="s">
        <v>13158</v>
      </c>
      <c r="O566" s="1" t="s">
        <v>564</v>
      </c>
      <c r="P566" s="1" t="s">
        <v>18939</v>
      </c>
      <c r="Q566" s="1" t="s">
        <v>19485</v>
      </c>
      <c r="R566" s="1" t="s">
        <v>14391</v>
      </c>
      <c r="S566" s="1" t="s">
        <v>564</v>
      </c>
      <c r="T566" s="1" t="s">
        <v>20118</v>
      </c>
      <c r="U566" s="1"/>
      <c r="V566" s="1" t="s">
        <v>14401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7209</v>
      </c>
      <c r="H567" s="1" t="s">
        <v>8805</v>
      </c>
      <c r="I567" s="1" t="s">
        <v>10445</v>
      </c>
      <c r="J567" s="1"/>
      <c r="K567" s="1" t="s">
        <v>18798</v>
      </c>
      <c r="L567" s="1" t="s">
        <v>565</v>
      </c>
      <c r="M567" s="1" t="s">
        <v>12051</v>
      </c>
      <c r="N567" s="1" t="s">
        <v>13158</v>
      </c>
      <c r="O567" s="1" t="s">
        <v>565</v>
      </c>
      <c r="P567" s="1" t="s">
        <v>18940</v>
      </c>
      <c r="Q567" s="1" t="s">
        <v>18940</v>
      </c>
      <c r="R567" s="1" t="s">
        <v>14391</v>
      </c>
      <c r="S567" s="1" t="s">
        <v>565</v>
      </c>
      <c r="T567" s="1"/>
      <c r="U567" s="1" t="s">
        <v>20331</v>
      </c>
      <c r="V567" s="1" t="s">
        <v>14401</v>
      </c>
      <c r="W567" s="1" t="s">
        <v>565</v>
      </c>
      <c r="X567" s="1"/>
      <c r="Y567" t="s">
        <v>20621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14878</v>
      </c>
      <c r="F568" s="1" t="s">
        <v>15984</v>
      </c>
      <c r="G568" s="1" t="s">
        <v>17072</v>
      </c>
      <c r="H568" s="1" t="s">
        <v>18142</v>
      </c>
      <c r="I568" s="1" t="s">
        <v>10446</v>
      </c>
      <c r="J568" s="1"/>
      <c r="K568" s="1" t="s">
        <v>18798</v>
      </c>
      <c r="L568" s="1" t="s">
        <v>566</v>
      </c>
      <c r="M568" s="1" t="s">
        <v>12052</v>
      </c>
      <c r="N568" s="1" t="s">
        <v>13158</v>
      </c>
      <c r="O568" s="1" t="s">
        <v>566</v>
      </c>
      <c r="P568" s="1" t="s">
        <v>18940</v>
      </c>
      <c r="Q568" s="1" t="s">
        <v>18940</v>
      </c>
      <c r="R568" s="1" t="s">
        <v>14391</v>
      </c>
      <c r="S568" s="1" t="s">
        <v>566</v>
      </c>
      <c r="T568" s="1"/>
      <c r="U568" s="1"/>
      <c r="V568" s="1" t="s">
        <v>14401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14879</v>
      </c>
      <c r="F569" s="1" t="s">
        <v>15985</v>
      </c>
      <c r="G569" s="1" t="s">
        <v>17073</v>
      </c>
      <c r="H569" s="1" t="s">
        <v>18143</v>
      </c>
      <c r="I569" s="1" t="s">
        <v>10447</v>
      </c>
      <c r="J569" s="1"/>
      <c r="K569" s="1" t="s">
        <v>18798</v>
      </c>
      <c r="L569" s="1" t="s">
        <v>567</v>
      </c>
      <c r="M569" s="1" t="s">
        <v>12053</v>
      </c>
      <c r="N569" s="1" t="s">
        <v>13158</v>
      </c>
      <c r="O569" s="1" t="s">
        <v>567</v>
      </c>
      <c r="P569" s="1" t="s">
        <v>18940</v>
      </c>
      <c r="Q569" s="1" t="s">
        <v>18940</v>
      </c>
      <c r="R569" s="1" t="s">
        <v>14391</v>
      </c>
      <c r="S569" s="1" t="s">
        <v>567</v>
      </c>
      <c r="T569" s="1"/>
      <c r="U569" s="1"/>
      <c r="V569" s="1" t="s">
        <v>14401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14880</v>
      </c>
      <c r="F570" s="1" t="s">
        <v>15986</v>
      </c>
      <c r="G570" s="1" t="s">
        <v>17074</v>
      </c>
      <c r="H570" s="1" t="s">
        <v>18144</v>
      </c>
      <c r="I570" s="1" t="s">
        <v>10448</v>
      </c>
      <c r="J570" s="1"/>
      <c r="K570" s="1" t="s">
        <v>18798</v>
      </c>
      <c r="L570" s="1" t="s">
        <v>568</v>
      </c>
      <c r="M570" s="1" t="s">
        <v>12054</v>
      </c>
      <c r="N570" s="1" t="s">
        <v>13158</v>
      </c>
      <c r="O570" s="1" t="s">
        <v>568</v>
      </c>
      <c r="P570" s="1" t="s">
        <v>18940</v>
      </c>
      <c r="Q570" s="1" t="s">
        <v>18940</v>
      </c>
      <c r="R570" s="1" t="s">
        <v>14391</v>
      </c>
      <c r="S570" s="1" t="s">
        <v>568</v>
      </c>
      <c r="T570" s="1"/>
      <c r="U570" s="1"/>
      <c r="V570" s="1" t="s">
        <v>14401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14881</v>
      </c>
      <c r="F571" s="1" t="s">
        <v>15987</v>
      </c>
      <c r="G571" s="1" t="s">
        <v>17075</v>
      </c>
      <c r="H571" s="1" t="s">
        <v>18145</v>
      </c>
      <c r="I571" s="1" t="s">
        <v>10449</v>
      </c>
      <c r="J571" s="1"/>
      <c r="K571" s="1" t="s">
        <v>18798</v>
      </c>
      <c r="L571" s="1" t="s">
        <v>569</v>
      </c>
      <c r="M571" s="1" t="s">
        <v>12055</v>
      </c>
      <c r="N571" s="1" t="s">
        <v>13158</v>
      </c>
      <c r="O571" s="1" t="s">
        <v>569</v>
      </c>
      <c r="P571" s="1" t="s">
        <v>18941</v>
      </c>
      <c r="Q571" s="1" t="s">
        <v>19486</v>
      </c>
      <c r="R571" s="1" t="s">
        <v>14391</v>
      </c>
      <c r="S571" s="1" t="s">
        <v>569</v>
      </c>
      <c r="T571" s="1" t="s">
        <v>20119</v>
      </c>
      <c r="U571" s="1"/>
      <c r="V571" s="1" t="s">
        <v>14401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14882</v>
      </c>
      <c r="F572" s="1" t="s">
        <v>15988</v>
      </c>
      <c r="G572" s="1" t="s">
        <v>17076</v>
      </c>
      <c r="H572" s="1" t="s">
        <v>18146</v>
      </c>
      <c r="I572" s="1" t="s">
        <v>10450</v>
      </c>
      <c r="J572" s="1"/>
      <c r="K572" s="1" t="s">
        <v>18798</v>
      </c>
      <c r="L572" s="1" t="s">
        <v>570</v>
      </c>
      <c r="M572" s="1" t="s">
        <v>12056</v>
      </c>
      <c r="N572" s="1" t="s">
        <v>13158</v>
      </c>
      <c r="O572" s="1" t="s">
        <v>570</v>
      </c>
      <c r="P572" s="1" t="s">
        <v>18941</v>
      </c>
      <c r="Q572" s="1" t="s">
        <v>19487</v>
      </c>
      <c r="R572" s="1" t="s">
        <v>14391</v>
      </c>
      <c r="S572" s="1" t="s">
        <v>570</v>
      </c>
      <c r="T572" s="1"/>
      <c r="U572" s="1"/>
      <c r="V572" s="1" t="s">
        <v>14401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14883</v>
      </c>
      <c r="F573" s="1" t="s">
        <v>15989</v>
      </c>
      <c r="G573" s="1" t="s">
        <v>17077</v>
      </c>
      <c r="H573" s="1" t="s">
        <v>18147</v>
      </c>
      <c r="I573" s="1" t="s">
        <v>10451</v>
      </c>
      <c r="J573" s="1"/>
      <c r="K573" s="1" t="s">
        <v>18798</v>
      </c>
      <c r="L573" s="1" t="s">
        <v>571</v>
      </c>
      <c r="M573" s="1" t="s">
        <v>12057</v>
      </c>
      <c r="N573" s="1" t="s">
        <v>13158</v>
      </c>
      <c r="O573" s="1" t="s">
        <v>571</v>
      </c>
      <c r="P573" s="1" t="s">
        <v>18941</v>
      </c>
      <c r="Q573" s="1" t="s">
        <v>19488</v>
      </c>
      <c r="R573" s="1" t="s">
        <v>14391</v>
      </c>
      <c r="S573" s="1" t="s">
        <v>571</v>
      </c>
      <c r="T573" s="1"/>
      <c r="U573" s="1"/>
      <c r="V573" s="1" t="s">
        <v>14401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14884</v>
      </c>
      <c r="F574" s="1" t="s">
        <v>15990</v>
      </c>
      <c r="G574" s="1" t="s">
        <v>17078</v>
      </c>
      <c r="H574" s="1" t="s">
        <v>18148</v>
      </c>
      <c r="I574" s="1" t="s">
        <v>10452</v>
      </c>
      <c r="J574" s="1"/>
      <c r="K574" s="1" t="s">
        <v>18798</v>
      </c>
      <c r="L574" s="1" t="s">
        <v>572</v>
      </c>
      <c r="M574" s="1" t="s">
        <v>12058</v>
      </c>
      <c r="N574" s="1" t="s">
        <v>13158</v>
      </c>
      <c r="O574" s="1" t="s">
        <v>572</v>
      </c>
      <c r="P574" s="1" t="s">
        <v>18941</v>
      </c>
      <c r="Q574" s="1" t="s">
        <v>19489</v>
      </c>
      <c r="R574" s="1" t="s">
        <v>14391</v>
      </c>
      <c r="S574" s="1" t="s">
        <v>572</v>
      </c>
      <c r="T574" s="1"/>
      <c r="U574" s="1"/>
      <c r="V574" s="1" t="s">
        <v>14401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14885</v>
      </c>
      <c r="F575" s="1" t="s">
        <v>15991</v>
      </c>
      <c r="G575" s="1" t="s">
        <v>17079</v>
      </c>
      <c r="H575" s="1" t="s">
        <v>18149</v>
      </c>
      <c r="I575" s="1" t="s">
        <v>10453</v>
      </c>
      <c r="J575" s="1"/>
      <c r="K575" s="1" t="s">
        <v>18798</v>
      </c>
      <c r="L575" s="1" t="s">
        <v>573</v>
      </c>
      <c r="M575" s="1" t="s">
        <v>12059</v>
      </c>
      <c r="N575" s="1" t="s">
        <v>13158</v>
      </c>
      <c r="O575" s="1" t="s">
        <v>573</v>
      </c>
      <c r="P575" s="1" t="s">
        <v>18941</v>
      </c>
      <c r="Q575" s="1" t="s">
        <v>19490</v>
      </c>
      <c r="R575" s="1" t="s">
        <v>14391</v>
      </c>
      <c r="S575" s="1" t="s">
        <v>573</v>
      </c>
      <c r="T575" s="1"/>
      <c r="U575" s="1"/>
      <c r="V575" s="1" t="s">
        <v>14401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14886</v>
      </c>
      <c r="F576" s="1" t="s">
        <v>15992</v>
      </c>
      <c r="G576" s="1" t="s">
        <v>17080</v>
      </c>
      <c r="H576" s="1" t="s">
        <v>18150</v>
      </c>
      <c r="I576" s="1" t="s">
        <v>10454</v>
      </c>
      <c r="J576" s="1"/>
      <c r="K576" s="1" t="s">
        <v>18798</v>
      </c>
      <c r="L576" s="1" t="s">
        <v>574</v>
      </c>
      <c r="M576" s="1" t="s">
        <v>12060</v>
      </c>
      <c r="N576" s="1" t="s">
        <v>13158</v>
      </c>
      <c r="O576" s="1" t="s">
        <v>574</v>
      </c>
      <c r="P576" s="1" t="s">
        <v>18941</v>
      </c>
      <c r="Q576" s="1" t="s">
        <v>19491</v>
      </c>
      <c r="R576" s="1" t="s">
        <v>14391</v>
      </c>
      <c r="S576" s="1" t="s">
        <v>574</v>
      </c>
      <c r="T576" s="1"/>
      <c r="U576" s="1"/>
      <c r="V576" s="1" t="s">
        <v>14401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14887</v>
      </c>
      <c r="F577" s="1" t="s">
        <v>14887</v>
      </c>
      <c r="G577" s="1" t="s">
        <v>17081</v>
      </c>
      <c r="H577" s="1" t="s">
        <v>18151</v>
      </c>
      <c r="I577" s="1" t="s">
        <v>10455</v>
      </c>
      <c r="J577" s="1"/>
      <c r="K577" s="1" t="s">
        <v>18798</v>
      </c>
      <c r="L577" s="1" t="s">
        <v>575</v>
      </c>
      <c r="M577" s="1" t="s">
        <v>12061</v>
      </c>
      <c r="N577" s="1" t="s">
        <v>13158</v>
      </c>
      <c r="O577" s="1" t="s">
        <v>575</v>
      </c>
      <c r="P577" s="1" t="s">
        <v>18941</v>
      </c>
      <c r="Q577" s="1" t="s">
        <v>19492</v>
      </c>
      <c r="R577" s="1" t="s">
        <v>14391</v>
      </c>
      <c r="S577" s="1" t="s">
        <v>575</v>
      </c>
      <c r="T577" s="1"/>
      <c r="U577" s="1"/>
      <c r="V577" s="1" t="s">
        <v>14401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14888</v>
      </c>
      <c r="F578" s="1" t="s">
        <v>15993</v>
      </c>
      <c r="G578" s="1" t="s">
        <v>17082</v>
      </c>
      <c r="H578" s="1" t="s">
        <v>18152</v>
      </c>
      <c r="I578" s="1" t="s">
        <v>10456</v>
      </c>
      <c r="J578" s="1"/>
      <c r="K578" s="1" t="s">
        <v>18798</v>
      </c>
      <c r="L578" s="1" t="s">
        <v>576</v>
      </c>
      <c r="M578" s="1" t="s">
        <v>12062</v>
      </c>
      <c r="N578" s="1" t="s">
        <v>13158</v>
      </c>
      <c r="O578" s="1" t="s">
        <v>576</v>
      </c>
      <c r="P578" s="1" t="s">
        <v>18942</v>
      </c>
      <c r="Q578" s="1" t="s">
        <v>18942</v>
      </c>
      <c r="R578" s="1" t="s">
        <v>14391</v>
      </c>
      <c r="S578" s="1" t="s">
        <v>576</v>
      </c>
      <c r="T578" s="1"/>
      <c r="U578" s="1" t="s">
        <v>20332</v>
      </c>
      <c r="V578" s="1" t="s">
        <v>14401</v>
      </c>
      <c r="W578" s="1" t="s">
        <v>576</v>
      </c>
      <c r="X578" s="1" t="s">
        <v>20509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14889</v>
      </c>
      <c r="F579" s="1" t="s">
        <v>15994</v>
      </c>
      <c r="G579" s="1" t="s">
        <v>17083</v>
      </c>
      <c r="H579" s="1" t="s">
        <v>18145</v>
      </c>
      <c r="I579" s="1" t="s">
        <v>10457</v>
      </c>
      <c r="J579" s="1"/>
      <c r="K579" s="1" t="s">
        <v>18798</v>
      </c>
      <c r="L579" s="1" t="s">
        <v>577</v>
      </c>
      <c r="M579" s="1" t="s">
        <v>12063</v>
      </c>
      <c r="N579" s="1" t="s">
        <v>13158</v>
      </c>
      <c r="O579" s="1" t="s">
        <v>577</v>
      </c>
      <c r="P579" s="1" t="s">
        <v>18942</v>
      </c>
      <c r="Q579" s="1" t="s">
        <v>18942</v>
      </c>
      <c r="R579" s="1" t="s">
        <v>14391</v>
      </c>
      <c r="S579" s="1" t="s">
        <v>577</v>
      </c>
      <c r="T579" s="1"/>
      <c r="U579" s="1"/>
      <c r="V579" s="1" t="s">
        <v>14401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14890</v>
      </c>
      <c r="F580" s="1" t="s">
        <v>15995</v>
      </c>
      <c r="G580" s="1" t="s">
        <v>17084</v>
      </c>
      <c r="H580" s="1" t="s">
        <v>18153</v>
      </c>
      <c r="I580" s="1" t="s">
        <v>10458</v>
      </c>
      <c r="J580" s="1"/>
      <c r="K580" s="1" t="s">
        <v>18798</v>
      </c>
      <c r="L580" s="1" t="s">
        <v>578</v>
      </c>
      <c r="M580" s="1" t="s">
        <v>12064</v>
      </c>
      <c r="N580" s="1" t="s">
        <v>13158</v>
      </c>
      <c r="O580" s="1" t="s">
        <v>578</v>
      </c>
      <c r="P580" s="1" t="s">
        <v>18943</v>
      </c>
      <c r="Q580" s="1" t="s">
        <v>19493</v>
      </c>
      <c r="R580" s="1" t="s">
        <v>14391</v>
      </c>
      <c r="S580" s="1" t="s">
        <v>578</v>
      </c>
      <c r="T580" s="1" t="s">
        <v>20120</v>
      </c>
      <c r="U580" s="1"/>
      <c r="V580" s="1" t="s">
        <v>14401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14891</v>
      </c>
      <c r="F581" s="1" t="s">
        <v>15996</v>
      </c>
      <c r="G581" s="1" t="s">
        <v>17085</v>
      </c>
      <c r="H581" s="1" t="s">
        <v>18154</v>
      </c>
      <c r="I581" s="1" t="s">
        <v>10459</v>
      </c>
      <c r="J581" s="1"/>
      <c r="K581" s="1" t="s">
        <v>18798</v>
      </c>
      <c r="L581" s="1" t="s">
        <v>579</v>
      </c>
      <c r="M581" s="1" t="s">
        <v>12065</v>
      </c>
      <c r="N581" s="1" t="s">
        <v>13158</v>
      </c>
      <c r="O581" s="1" t="s">
        <v>579</v>
      </c>
      <c r="P581" s="1" t="s">
        <v>18943</v>
      </c>
      <c r="Q581" s="1" t="s">
        <v>19494</v>
      </c>
      <c r="R581" s="1" t="s">
        <v>14391</v>
      </c>
      <c r="S581" s="1" t="s">
        <v>579</v>
      </c>
      <c r="T581" s="1"/>
      <c r="U581" s="1"/>
      <c r="V581" s="1" t="s">
        <v>14401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14892</v>
      </c>
      <c r="F582" s="1" t="s">
        <v>15997</v>
      </c>
      <c r="G582" s="1" t="s">
        <v>17086</v>
      </c>
      <c r="H582" s="1" t="s">
        <v>18155</v>
      </c>
      <c r="I582" s="1" t="s">
        <v>10460</v>
      </c>
      <c r="J582" s="1"/>
      <c r="K582" s="1" t="s">
        <v>18798</v>
      </c>
      <c r="L582" s="1" t="s">
        <v>580</v>
      </c>
      <c r="M582" s="1" t="s">
        <v>12066</v>
      </c>
      <c r="N582" s="1" t="s">
        <v>13158</v>
      </c>
      <c r="O582" s="1" t="s">
        <v>580</v>
      </c>
      <c r="P582" s="1" t="s">
        <v>18943</v>
      </c>
      <c r="Q582" s="1" t="s">
        <v>19495</v>
      </c>
      <c r="R582" s="1" t="s">
        <v>14391</v>
      </c>
      <c r="S582" s="1" t="s">
        <v>580</v>
      </c>
      <c r="T582" s="1"/>
      <c r="U582" s="1"/>
      <c r="V582" s="1" t="s">
        <v>14401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14893</v>
      </c>
      <c r="F583" s="1" t="s">
        <v>15998</v>
      </c>
      <c r="G583" s="1" t="s">
        <v>17087</v>
      </c>
      <c r="H583" s="1" t="s">
        <v>18156</v>
      </c>
      <c r="I583" s="1" t="s">
        <v>10461</v>
      </c>
      <c r="J583" s="1"/>
      <c r="K583" s="1" t="s">
        <v>18798</v>
      </c>
      <c r="L583" s="1" t="s">
        <v>581</v>
      </c>
      <c r="M583" s="1" t="s">
        <v>12067</v>
      </c>
      <c r="N583" s="1" t="s">
        <v>13158</v>
      </c>
      <c r="O583" s="1" t="s">
        <v>581</v>
      </c>
      <c r="P583" s="1" t="s">
        <v>18943</v>
      </c>
      <c r="Q583" s="1" t="s">
        <v>19496</v>
      </c>
      <c r="R583" s="1" t="s">
        <v>14391</v>
      </c>
      <c r="S583" s="1" t="s">
        <v>581</v>
      </c>
      <c r="T583" s="1"/>
      <c r="U583" s="1"/>
      <c r="V583" s="1" t="s">
        <v>14401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14894</v>
      </c>
      <c r="F584" s="1" t="s">
        <v>15999</v>
      </c>
      <c r="G584" s="1" t="s">
        <v>17088</v>
      </c>
      <c r="H584" s="1" t="s">
        <v>18157</v>
      </c>
      <c r="I584" s="1" t="s">
        <v>10462</v>
      </c>
      <c r="J584" s="1"/>
      <c r="K584" s="1" t="s">
        <v>18798</v>
      </c>
      <c r="L584" s="1" t="s">
        <v>582</v>
      </c>
      <c r="M584" s="1" t="s">
        <v>12068</v>
      </c>
      <c r="N584" s="1" t="s">
        <v>13158</v>
      </c>
      <c r="O584" s="1" t="s">
        <v>582</v>
      </c>
      <c r="P584" s="1" t="s">
        <v>18943</v>
      </c>
      <c r="Q584" s="1" t="s">
        <v>19497</v>
      </c>
      <c r="R584" s="1" t="s">
        <v>14391</v>
      </c>
      <c r="S584" s="1" t="s">
        <v>582</v>
      </c>
      <c r="T584" s="1"/>
      <c r="U584" s="1"/>
      <c r="V584" s="1" t="s">
        <v>14401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7227</v>
      </c>
      <c r="H585" s="1" t="s">
        <v>8822</v>
      </c>
      <c r="I585" s="1" t="s">
        <v>10463</v>
      </c>
      <c r="J585" s="1"/>
      <c r="K585" s="1" t="s">
        <v>18798</v>
      </c>
      <c r="L585" s="1" t="s">
        <v>583</v>
      </c>
      <c r="M585" s="1" t="s">
        <v>12069</v>
      </c>
      <c r="N585" s="1" t="s">
        <v>13158</v>
      </c>
      <c r="O585" s="1" t="s">
        <v>583</v>
      </c>
      <c r="P585" s="1" t="s">
        <v>18943</v>
      </c>
      <c r="Q585" s="1" t="s">
        <v>19498</v>
      </c>
      <c r="R585" s="1" t="s">
        <v>14391</v>
      </c>
      <c r="S585" s="1" t="s">
        <v>583</v>
      </c>
      <c r="T585" s="1"/>
      <c r="U585" s="1"/>
      <c r="V585" s="1" t="s">
        <v>14401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14895</v>
      </c>
      <c r="F586" s="1" t="s">
        <v>16000</v>
      </c>
      <c r="G586" s="1" t="s">
        <v>17089</v>
      </c>
      <c r="H586" s="1" t="s">
        <v>18158</v>
      </c>
      <c r="I586" s="1" t="s">
        <v>10464</v>
      </c>
      <c r="J586" s="1"/>
      <c r="K586" s="1" t="s">
        <v>18798</v>
      </c>
      <c r="L586" s="1" t="s">
        <v>584</v>
      </c>
      <c r="M586" s="1" t="s">
        <v>12070</v>
      </c>
      <c r="N586" s="1" t="s">
        <v>13158</v>
      </c>
      <c r="O586" s="1" t="s">
        <v>584</v>
      </c>
      <c r="P586" s="1" t="s">
        <v>18943</v>
      </c>
      <c r="Q586" s="1" t="s">
        <v>19499</v>
      </c>
      <c r="R586" s="1" t="s">
        <v>14391</v>
      </c>
      <c r="S586" s="1" t="s">
        <v>584</v>
      </c>
      <c r="T586" s="1"/>
      <c r="U586" s="1"/>
      <c r="V586" s="1" t="s">
        <v>14401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14896</v>
      </c>
      <c r="F587" s="1" t="s">
        <v>16001</v>
      </c>
      <c r="G587" s="1" t="s">
        <v>17090</v>
      </c>
      <c r="H587" s="1" t="s">
        <v>18159</v>
      </c>
      <c r="I587" s="1" t="s">
        <v>10465</v>
      </c>
      <c r="J587" s="1"/>
      <c r="K587" s="1" t="s">
        <v>18798</v>
      </c>
      <c r="L587" s="1" t="s">
        <v>585</v>
      </c>
      <c r="M587" s="1" t="s">
        <v>12071</v>
      </c>
      <c r="N587" s="1" t="s">
        <v>13158</v>
      </c>
      <c r="O587" s="1" t="s">
        <v>585</v>
      </c>
      <c r="P587" s="1" t="s">
        <v>18943</v>
      </c>
      <c r="Q587" s="1" t="s">
        <v>19500</v>
      </c>
      <c r="R587" s="1" t="s">
        <v>14391</v>
      </c>
      <c r="S587" s="1" t="s">
        <v>585</v>
      </c>
      <c r="T587" s="1"/>
      <c r="U587" s="1"/>
      <c r="V587" s="1" t="s">
        <v>14401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7230</v>
      </c>
      <c r="H588" s="1" t="s">
        <v>8793</v>
      </c>
      <c r="I588" s="1" t="s">
        <v>10466</v>
      </c>
      <c r="J588" s="1"/>
      <c r="K588" s="1" t="s">
        <v>18798</v>
      </c>
      <c r="L588" s="1" t="s">
        <v>586</v>
      </c>
      <c r="M588" s="1" t="s">
        <v>12072</v>
      </c>
      <c r="N588" s="1" t="s">
        <v>13158</v>
      </c>
      <c r="O588" s="1" t="s">
        <v>586</v>
      </c>
      <c r="P588" s="1" t="s">
        <v>18944</v>
      </c>
      <c r="Q588" s="1" t="s">
        <v>18944</v>
      </c>
      <c r="R588" s="1" t="s">
        <v>14391</v>
      </c>
      <c r="S588" s="1" t="s">
        <v>586</v>
      </c>
      <c r="T588" s="1"/>
      <c r="U588" s="1" t="s">
        <v>20333</v>
      </c>
      <c r="V588" s="1" t="s">
        <v>14401</v>
      </c>
      <c r="W588" s="1" t="s">
        <v>586</v>
      </c>
      <c r="X588" s="1" t="s">
        <v>20510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14897</v>
      </c>
      <c r="F589" s="1" t="s">
        <v>16002</v>
      </c>
      <c r="G589" s="1" t="s">
        <v>17091</v>
      </c>
      <c r="H589" s="1" t="s">
        <v>18160</v>
      </c>
      <c r="I589" s="1" t="s">
        <v>10467</v>
      </c>
      <c r="J589" s="1"/>
      <c r="K589" s="1" t="s">
        <v>18798</v>
      </c>
      <c r="L589" s="1" t="s">
        <v>587</v>
      </c>
      <c r="M589" s="1" t="s">
        <v>12073</v>
      </c>
      <c r="N589" s="1" t="s">
        <v>13158</v>
      </c>
      <c r="O589" s="1" t="s">
        <v>587</v>
      </c>
      <c r="P589" s="1" t="s">
        <v>18944</v>
      </c>
      <c r="Q589" s="1" t="s">
        <v>18944</v>
      </c>
      <c r="R589" s="1" t="s">
        <v>14391</v>
      </c>
      <c r="S589" s="1" t="s">
        <v>587</v>
      </c>
      <c r="T589" s="1"/>
      <c r="U589" s="1"/>
      <c r="V589" s="1" t="s">
        <v>14401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7232</v>
      </c>
      <c r="H590" s="1" t="s">
        <v>8826</v>
      </c>
      <c r="I590" s="1" t="s">
        <v>10468</v>
      </c>
      <c r="J590" s="1"/>
      <c r="K590" s="1" t="s">
        <v>18798</v>
      </c>
      <c r="L590" s="1" t="s">
        <v>588</v>
      </c>
      <c r="M590" s="1" t="s">
        <v>12074</v>
      </c>
      <c r="N590" s="1" t="s">
        <v>13158</v>
      </c>
      <c r="O590" s="1" t="s">
        <v>588</v>
      </c>
      <c r="P590" s="1" t="s">
        <v>18944</v>
      </c>
      <c r="Q590" s="1" t="s">
        <v>18944</v>
      </c>
      <c r="R590" s="1" t="s">
        <v>14391</v>
      </c>
      <c r="S590" s="1" t="s">
        <v>588</v>
      </c>
      <c r="T590" s="1"/>
      <c r="U590" s="1"/>
      <c r="V590" s="1" t="s">
        <v>14401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7233</v>
      </c>
      <c r="H591" s="1" t="s">
        <v>8827</v>
      </c>
      <c r="I591" s="1" t="s">
        <v>10469</v>
      </c>
      <c r="J591" s="1"/>
      <c r="K591" s="1" t="s">
        <v>18798</v>
      </c>
      <c r="L591" s="1" t="s">
        <v>589</v>
      </c>
      <c r="M591" s="1" t="s">
        <v>12075</v>
      </c>
      <c r="N591" s="1" t="s">
        <v>13158</v>
      </c>
      <c r="O591" s="1" t="s">
        <v>589</v>
      </c>
      <c r="P591" s="1" t="s">
        <v>18944</v>
      </c>
      <c r="Q591" s="1" t="s">
        <v>18944</v>
      </c>
      <c r="R591" s="1" t="s">
        <v>14391</v>
      </c>
      <c r="S591" s="1" t="s">
        <v>589</v>
      </c>
      <c r="T591" s="1"/>
      <c r="U591" s="1"/>
      <c r="V591" s="1" t="s">
        <v>14401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14898</v>
      </c>
      <c r="F592" s="1" t="s">
        <v>16003</v>
      </c>
      <c r="G592" s="1" t="s">
        <v>17092</v>
      </c>
      <c r="H592" s="1" t="s">
        <v>18161</v>
      </c>
      <c r="I592" s="1" t="s">
        <v>10470</v>
      </c>
      <c r="J592" s="1"/>
      <c r="K592" s="1" t="s">
        <v>18798</v>
      </c>
      <c r="L592" s="1" t="s">
        <v>590</v>
      </c>
      <c r="M592" s="1" t="s">
        <v>12076</v>
      </c>
      <c r="N592" s="1" t="s">
        <v>13158</v>
      </c>
      <c r="O592" s="1" t="s">
        <v>590</v>
      </c>
      <c r="P592" s="1" t="s">
        <v>18944</v>
      </c>
      <c r="Q592" s="1" t="s">
        <v>18944</v>
      </c>
      <c r="R592" s="1" t="s">
        <v>14391</v>
      </c>
      <c r="S592" s="1" t="s">
        <v>590</v>
      </c>
      <c r="T592" s="1"/>
      <c r="U592" s="1"/>
      <c r="V592" s="1" t="s">
        <v>14401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14899</v>
      </c>
      <c r="F593" s="1" t="s">
        <v>16004</v>
      </c>
      <c r="G593" s="1" t="s">
        <v>17093</v>
      </c>
      <c r="H593" s="1" t="s">
        <v>18162</v>
      </c>
      <c r="I593" s="1" t="s">
        <v>10471</v>
      </c>
      <c r="J593" s="1"/>
      <c r="K593" s="1" t="s">
        <v>18798</v>
      </c>
      <c r="L593" s="1" t="s">
        <v>591</v>
      </c>
      <c r="M593" s="1" t="s">
        <v>12077</v>
      </c>
      <c r="N593" s="1" t="s">
        <v>13158</v>
      </c>
      <c r="O593" s="1" t="s">
        <v>591</v>
      </c>
      <c r="P593" s="1" t="s">
        <v>18944</v>
      </c>
      <c r="Q593" s="1" t="s">
        <v>18944</v>
      </c>
      <c r="R593" s="1" t="s">
        <v>14391</v>
      </c>
      <c r="S593" s="1" t="s">
        <v>591</v>
      </c>
      <c r="T593" s="1"/>
      <c r="U593" s="1"/>
      <c r="V593" s="1" t="s">
        <v>14401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14900</v>
      </c>
      <c r="F594" s="1" t="s">
        <v>16005</v>
      </c>
      <c r="G594" s="1" t="s">
        <v>17094</v>
      </c>
      <c r="H594" s="1" t="s">
        <v>18163</v>
      </c>
      <c r="I594" s="1" t="s">
        <v>10472</v>
      </c>
      <c r="J594" s="1"/>
      <c r="K594" s="1" t="s">
        <v>18798</v>
      </c>
      <c r="L594" s="1" t="s">
        <v>592</v>
      </c>
      <c r="M594" s="1" t="s">
        <v>12078</v>
      </c>
      <c r="N594" s="1" t="s">
        <v>13158</v>
      </c>
      <c r="O594" s="1" t="s">
        <v>592</v>
      </c>
      <c r="P594" s="1" t="s">
        <v>18944</v>
      </c>
      <c r="Q594" s="1" t="s">
        <v>18944</v>
      </c>
      <c r="R594" s="1" t="s">
        <v>14391</v>
      </c>
      <c r="S594" s="1" t="s">
        <v>592</v>
      </c>
      <c r="T594" s="1"/>
      <c r="U594" s="1"/>
      <c r="V594" s="1" t="s">
        <v>14401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14901</v>
      </c>
      <c r="F595" s="1" t="s">
        <v>16006</v>
      </c>
      <c r="G595" s="1" t="s">
        <v>17095</v>
      </c>
      <c r="H595" s="1" t="s">
        <v>18164</v>
      </c>
      <c r="I595" s="1" t="s">
        <v>10473</v>
      </c>
      <c r="J595" s="1"/>
      <c r="K595" s="1" t="s">
        <v>18798</v>
      </c>
      <c r="L595" s="1" t="s">
        <v>593</v>
      </c>
      <c r="M595" s="1" t="s">
        <v>12079</v>
      </c>
      <c r="N595" s="1" t="s">
        <v>13158</v>
      </c>
      <c r="O595" s="1" t="s">
        <v>593</v>
      </c>
      <c r="P595" s="1" t="s">
        <v>18944</v>
      </c>
      <c r="Q595" s="1" t="s">
        <v>18944</v>
      </c>
      <c r="R595" s="1" t="s">
        <v>14391</v>
      </c>
      <c r="S595" s="1" t="s">
        <v>593</v>
      </c>
      <c r="T595" s="1"/>
      <c r="U595" s="1"/>
      <c r="V595" s="1" t="s">
        <v>14401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7238</v>
      </c>
      <c r="H596" s="1" t="s">
        <v>8832</v>
      </c>
      <c r="I596" s="1" t="s">
        <v>10474</v>
      </c>
      <c r="J596" s="1"/>
      <c r="K596" s="1" t="s">
        <v>18798</v>
      </c>
      <c r="L596" s="1" t="s">
        <v>594</v>
      </c>
      <c r="M596" s="1" t="s">
        <v>12080</v>
      </c>
      <c r="N596" s="1" t="s">
        <v>13158</v>
      </c>
      <c r="O596" s="1" t="s">
        <v>594</v>
      </c>
      <c r="P596" s="1" t="s">
        <v>18944</v>
      </c>
      <c r="Q596" s="1" t="s">
        <v>18944</v>
      </c>
      <c r="R596" s="1" t="s">
        <v>14391</v>
      </c>
      <c r="S596" s="1" t="s">
        <v>594</v>
      </c>
      <c r="T596" s="1"/>
      <c r="U596" s="1"/>
      <c r="V596" s="1" t="s">
        <v>14401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14902</v>
      </c>
      <c r="F597" s="1" t="s">
        <v>16007</v>
      </c>
      <c r="G597" s="1" t="s">
        <v>17096</v>
      </c>
      <c r="H597" s="1" t="s">
        <v>18165</v>
      </c>
      <c r="I597" s="1" t="s">
        <v>10475</v>
      </c>
      <c r="J597" s="1"/>
      <c r="K597" s="1" t="s">
        <v>18798</v>
      </c>
      <c r="L597" s="1" t="s">
        <v>595</v>
      </c>
      <c r="M597" s="1" t="s">
        <v>12081</v>
      </c>
      <c r="N597" s="1" t="s">
        <v>13158</v>
      </c>
      <c r="O597" s="1" t="s">
        <v>595</v>
      </c>
      <c r="P597" s="1" t="s">
        <v>18944</v>
      </c>
      <c r="Q597" s="1" t="s">
        <v>18944</v>
      </c>
      <c r="R597" s="1" t="s">
        <v>14391</v>
      </c>
      <c r="S597" s="1" t="s">
        <v>595</v>
      </c>
      <c r="T597" s="1"/>
      <c r="U597" s="1"/>
      <c r="V597" s="1" t="s">
        <v>14401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14903</v>
      </c>
      <c r="F598" s="1" t="s">
        <v>16008</v>
      </c>
      <c r="G598" s="1" t="s">
        <v>17097</v>
      </c>
      <c r="H598" s="1" t="s">
        <v>18166</v>
      </c>
      <c r="I598" s="1" t="s">
        <v>10476</v>
      </c>
      <c r="J598" s="1"/>
      <c r="K598" s="1" t="s">
        <v>18798</v>
      </c>
      <c r="L598" s="1" t="s">
        <v>596</v>
      </c>
      <c r="M598" s="1" t="s">
        <v>12082</v>
      </c>
      <c r="N598" s="1" t="s">
        <v>13158</v>
      </c>
      <c r="O598" s="1" t="s">
        <v>596</v>
      </c>
      <c r="P598" s="1" t="s">
        <v>18945</v>
      </c>
      <c r="Q598" s="1" t="s">
        <v>19501</v>
      </c>
      <c r="R598" s="1" t="s">
        <v>14391</v>
      </c>
      <c r="S598" s="1" t="s">
        <v>596</v>
      </c>
      <c r="T598" s="1" t="s">
        <v>20121</v>
      </c>
      <c r="U598" s="1"/>
      <c r="V598" s="1" t="s">
        <v>14401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14904</v>
      </c>
      <c r="F599" s="1" t="s">
        <v>16009</v>
      </c>
      <c r="G599" s="1" t="s">
        <v>17098</v>
      </c>
      <c r="H599" s="1" t="s">
        <v>18167</v>
      </c>
      <c r="I599" s="1" t="s">
        <v>10477</v>
      </c>
      <c r="J599" s="1"/>
      <c r="K599" s="1" t="s">
        <v>18798</v>
      </c>
      <c r="L599" s="1" t="s">
        <v>597</v>
      </c>
      <c r="M599" s="1" t="s">
        <v>12083</v>
      </c>
      <c r="N599" s="1" t="s">
        <v>13158</v>
      </c>
      <c r="O599" s="1" t="s">
        <v>597</v>
      </c>
      <c r="P599" s="1" t="s">
        <v>18945</v>
      </c>
      <c r="Q599" s="1" t="s">
        <v>19502</v>
      </c>
      <c r="R599" s="1" t="s">
        <v>14391</v>
      </c>
      <c r="S599" s="1" t="s">
        <v>597</v>
      </c>
      <c r="T599" s="1"/>
      <c r="U599" s="1"/>
      <c r="V599" s="1" t="s">
        <v>14401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14905</v>
      </c>
      <c r="F600" s="1" t="s">
        <v>16010</v>
      </c>
      <c r="G600" s="1" t="s">
        <v>17099</v>
      </c>
      <c r="H600" s="1" t="s">
        <v>18168</v>
      </c>
      <c r="I600" s="1" t="s">
        <v>10478</v>
      </c>
      <c r="J600" s="1"/>
      <c r="K600" s="1" t="s">
        <v>18798</v>
      </c>
      <c r="L600" s="1" t="s">
        <v>598</v>
      </c>
      <c r="M600" s="1" t="s">
        <v>12084</v>
      </c>
      <c r="N600" s="1" t="s">
        <v>13158</v>
      </c>
      <c r="O600" s="1" t="s">
        <v>598</v>
      </c>
      <c r="P600" s="1" t="s">
        <v>18945</v>
      </c>
      <c r="Q600" s="1" t="s">
        <v>19503</v>
      </c>
      <c r="R600" s="1" t="s">
        <v>14391</v>
      </c>
      <c r="S600" s="1" t="s">
        <v>598</v>
      </c>
      <c r="T600" s="1"/>
      <c r="U600" s="1"/>
      <c r="V600" s="1" t="s">
        <v>14401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14906</v>
      </c>
      <c r="F601" s="1" t="s">
        <v>16011</v>
      </c>
      <c r="G601" s="1" t="s">
        <v>17100</v>
      </c>
      <c r="H601" s="1" t="s">
        <v>18169</v>
      </c>
      <c r="I601" s="1" t="s">
        <v>10479</v>
      </c>
      <c r="J601" s="1"/>
      <c r="K601" s="1" t="s">
        <v>18798</v>
      </c>
      <c r="L601" s="1" t="s">
        <v>599</v>
      </c>
      <c r="M601" s="1" t="s">
        <v>12085</v>
      </c>
      <c r="N601" s="1" t="s">
        <v>13158</v>
      </c>
      <c r="O601" s="1" t="s">
        <v>599</v>
      </c>
      <c r="P601" s="1" t="s">
        <v>18945</v>
      </c>
      <c r="Q601" s="1" t="s">
        <v>19504</v>
      </c>
      <c r="R601" s="1" t="s">
        <v>14391</v>
      </c>
      <c r="S601" s="1" t="s">
        <v>599</v>
      </c>
      <c r="T601" s="1"/>
      <c r="U601" s="1"/>
      <c r="V601" s="1" t="s">
        <v>14401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14907</v>
      </c>
      <c r="F602" s="1" t="s">
        <v>16012</v>
      </c>
      <c r="G602" s="1" t="s">
        <v>17101</v>
      </c>
      <c r="H602" s="1" t="s">
        <v>18170</v>
      </c>
      <c r="I602" s="1" t="s">
        <v>10480</v>
      </c>
      <c r="J602" s="1"/>
      <c r="K602" s="1" t="s">
        <v>18798</v>
      </c>
      <c r="L602" s="1" t="s">
        <v>600</v>
      </c>
      <c r="M602" s="1" t="s">
        <v>12086</v>
      </c>
      <c r="N602" s="1" t="s">
        <v>13158</v>
      </c>
      <c r="O602" s="1" t="s">
        <v>600</v>
      </c>
      <c r="P602" s="1" t="s">
        <v>18945</v>
      </c>
      <c r="Q602" s="1" t="s">
        <v>19505</v>
      </c>
      <c r="R602" s="1" t="s">
        <v>14391</v>
      </c>
      <c r="S602" s="1" t="s">
        <v>600</v>
      </c>
      <c r="T602" s="1"/>
      <c r="U602" s="1"/>
      <c r="V602" s="1" t="s">
        <v>14401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14908</v>
      </c>
      <c r="F603" s="1" t="s">
        <v>16013</v>
      </c>
      <c r="G603" s="1" t="s">
        <v>17102</v>
      </c>
      <c r="H603" s="1" t="s">
        <v>18171</v>
      </c>
      <c r="I603" s="1" t="s">
        <v>10481</v>
      </c>
      <c r="J603" s="1"/>
      <c r="K603" s="1" t="s">
        <v>18798</v>
      </c>
      <c r="L603" s="1" t="s">
        <v>601</v>
      </c>
      <c r="M603" s="1" t="s">
        <v>12087</v>
      </c>
      <c r="N603" s="1" t="s">
        <v>13158</v>
      </c>
      <c r="O603" s="1" t="s">
        <v>601</v>
      </c>
      <c r="P603" s="1" t="s">
        <v>18945</v>
      </c>
      <c r="Q603" s="1" t="s">
        <v>19506</v>
      </c>
      <c r="R603" s="1" t="s">
        <v>14391</v>
      </c>
      <c r="S603" s="1" t="s">
        <v>601</v>
      </c>
      <c r="T603" s="1"/>
      <c r="U603" s="1"/>
      <c r="V603" s="1" t="s">
        <v>14401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7246</v>
      </c>
      <c r="H604" s="1" t="s">
        <v>8840</v>
      </c>
      <c r="I604" s="1" t="s">
        <v>10482</v>
      </c>
      <c r="J604" s="1"/>
      <c r="K604" s="1" t="s">
        <v>18798</v>
      </c>
      <c r="L604" s="1" t="s">
        <v>602</v>
      </c>
      <c r="M604" s="1" t="s">
        <v>12088</v>
      </c>
      <c r="N604" s="1" t="s">
        <v>13158</v>
      </c>
      <c r="O604" s="1" t="s">
        <v>602</v>
      </c>
      <c r="P604" s="1" t="s">
        <v>18945</v>
      </c>
      <c r="Q604" s="1" t="s">
        <v>19507</v>
      </c>
      <c r="R604" s="1" t="s">
        <v>14391</v>
      </c>
      <c r="S604" s="1" t="s">
        <v>602</v>
      </c>
      <c r="T604" s="1"/>
      <c r="U604" s="1"/>
      <c r="V604" s="1" t="s">
        <v>14401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7247</v>
      </c>
      <c r="H605" s="1" t="s">
        <v>8841</v>
      </c>
      <c r="I605" s="1" t="s">
        <v>10483</v>
      </c>
      <c r="J605" s="1"/>
      <c r="K605" s="1" t="s">
        <v>18798</v>
      </c>
      <c r="L605" s="1" t="s">
        <v>603</v>
      </c>
      <c r="M605" s="1" t="s">
        <v>12089</v>
      </c>
      <c r="N605" s="1" t="s">
        <v>13158</v>
      </c>
      <c r="O605" s="1" t="s">
        <v>603</v>
      </c>
      <c r="P605" s="1" t="s">
        <v>18945</v>
      </c>
      <c r="Q605" s="1" t="s">
        <v>19508</v>
      </c>
      <c r="R605" s="1" t="s">
        <v>14391</v>
      </c>
      <c r="S605" s="1" t="s">
        <v>603</v>
      </c>
      <c r="T605" s="1"/>
      <c r="U605" s="1"/>
      <c r="V605" s="1" t="s">
        <v>14401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14909</v>
      </c>
      <c r="F606" s="1" t="s">
        <v>16014</v>
      </c>
      <c r="G606" s="1" t="s">
        <v>17103</v>
      </c>
      <c r="H606" s="1" t="s">
        <v>18172</v>
      </c>
      <c r="I606" s="1" t="s">
        <v>10484</v>
      </c>
      <c r="J606" s="1"/>
      <c r="K606" s="1" t="s">
        <v>18798</v>
      </c>
      <c r="L606" s="1" t="s">
        <v>604</v>
      </c>
      <c r="M606" s="1" t="s">
        <v>12090</v>
      </c>
      <c r="N606" s="1" t="s">
        <v>13158</v>
      </c>
      <c r="O606" s="1" t="s">
        <v>604</v>
      </c>
      <c r="P606" s="1" t="s">
        <v>18945</v>
      </c>
      <c r="Q606" s="1" t="s">
        <v>19509</v>
      </c>
      <c r="R606" s="1" t="s">
        <v>14391</v>
      </c>
      <c r="S606" s="1" t="s">
        <v>604</v>
      </c>
      <c r="T606" s="1"/>
      <c r="U606" s="1"/>
      <c r="V606" s="1" t="s">
        <v>14401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14910</v>
      </c>
      <c r="F607" s="1" t="s">
        <v>16015</v>
      </c>
      <c r="G607" s="1" t="s">
        <v>17104</v>
      </c>
      <c r="H607" s="1" t="s">
        <v>18173</v>
      </c>
      <c r="I607" s="1" t="s">
        <v>10485</v>
      </c>
      <c r="J607" s="1"/>
      <c r="K607" s="1" t="s">
        <v>18798</v>
      </c>
      <c r="L607" s="1" t="s">
        <v>605</v>
      </c>
      <c r="M607" s="1" t="s">
        <v>12091</v>
      </c>
      <c r="N607" s="1" t="s">
        <v>13158</v>
      </c>
      <c r="O607" s="1" t="s">
        <v>605</v>
      </c>
      <c r="P607" s="1" t="s">
        <v>18945</v>
      </c>
      <c r="Q607" s="1" t="s">
        <v>19510</v>
      </c>
      <c r="R607" s="1" t="s">
        <v>14391</v>
      </c>
      <c r="S607" s="1" t="s">
        <v>605</v>
      </c>
      <c r="T607" s="1"/>
      <c r="U607" s="1"/>
      <c r="V607" s="1" t="s">
        <v>14401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14911</v>
      </c>
      <c r="F608" s="1" t="s">
        <v>16016</v>
      </c>
      <c r="G608" s="1" t="s">
        <v>17105</v>
      </c>
      <c r="H608" s="1" t="s">
        <v>18174</v>
      </c>
      <c r="I608" s="1" t="s">
        <v>10486</v>
      </c>
      <c r="J608" s="1"/>
      <c r="K608" s="1" t="s">
        <v>18798</v>
      </c>
      <c r="L608" s="1" t="s">
        <v>606</v>
      </c>
      <c r="M608" s="1" t="s">
        <v>12092</v>
      </c>
      <c r="N608" s="1" t="s">
        <v>13158</v>
      </c>
      <c r="O608" s="1" t="s">
        <v>606</v>
      </c>
      <c r="P608" s="1" t="s">
        <v>18946</v>
      </c>
      <c r="Q608" s="1" t="s">
        <v>18946</v>
      </c>
      <c r="R608" s="1" t="s">
        <v>14391</v>
      </c>
      <c r="S608" s="1" t="s">
        <v>606</v>
      </c>
      <c r="T608" s="1"/>
      <c r="U608" s="1" t="s">
        <v>20334</v>
      </c>
      <c r="V608" s="1" t="s">
        <v>14401</v>
      </c>
      <c r="W608" s="1" t="s">
        <v>606</v>
      </c>
      <c r="X608" s="1" t="s">
        <v>20511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7251</v>
      </c>
      <c r="H609" s="1" t="s">
        <v>8845</v>
      </c>
      <c r="I609" s="1" t="s">
        <v>10487</v>
      </c>
      <c r="J609" s="1"/>
      <c r="K609" s="1" t="s">
        <v>18798</v>
      </c>
      <c r="L609" s="1" t="s">
        <v>607</v>
      </c>
      <c r="M609" s="1" t="s">
        <v>12093</v>
      </c>
      <c r="N609" s="1" t="s">
        <v>13158</v>
      </c>
      <c r="O609" s="1" t="s">
        <v>607</v>
      </c>
      <c r="P609" s="1" t="s">
        <v>18946</v>
      </c>
      <c r="Q609" s="1" t="s">
        <v>18946</v>
      </c>
      <c r="R609" s="1" t="s">
        <v>14391</v>
      </c>
      <c r="S609" s="1" t="s">
        <v>607</v>
      </c>
      <c r="T609" s="1"/>
      <c r="U609" s="1"/>
      <c r="V609" s="1" t="s">
        <v>14401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14912</v>
      </c>
      <c r="F610" s="1" t="s">
        <v>16017</v>
      </c>
      <c r="G610" s="1" t="s">
        <v>17106</v>
      </c>
      <c r="H610" s="1" t="s">
        <v>18175</v>
      </c>
      <c r="I610" s="1" t="s">
        <v>10488</v>
      </c>
      <c r="J610" s="1"/>
      <c r="K610" s="1" t="s">
        <v>18798</v>
      </c>
      <c r="L610" s="1" t="s">
        <v>608</v>
      </c>
      <c r="M610" s="1" t="s">
        <v>12094</v>
      </c>
      <c r="N610" s="1" t="s">
        <v>13158</v>
      </c>
      <c r="O610" s="1" t="s">
        <v>608</v>
      </c>
      <c r="P610" s="1" t="s">
        <v>18947</v>
      </c>
      <c r="Q610" s="1" t="s">
        <v>19511</v>
      </c>
      <c r="R610" s="1" t="s">
        <v>14391</v>
      </c>
      <c r="S610" s="1" t="s">
        <v>608</v>
      </c>
      <c r="T610" s="1" t="s">
        <v>20122</v>
      </c>
      <c r="U610" s="1"/>
      <c r="V610" s="1" t="s">
        <v>14401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14913</v>
      </c>
      <c r="F611" s="1" t="s">
        <v>16018</v>
      </c>
      <c r="G611" s="1" t="s">
        <v>17107</v>
      </c>
      <c r="H611" s="1" t="s">
        <v>18176</v>
      </c>
      <c r="I611" s="1" t="s">
        <v>10489</v>
      </c>
      <c r="J611" s="1"/>
      <c r="K611" s="1" t="s">
        <v>18798</v>
      </c>
      <c r="L611" s="1" t="s">
        <v>609</v>
      </c>
      <c r="M611" s="1" t="s">
        <v>12095</v>
      </c>
      <c r="N611" s="1" t="s">
        <v>13158</v>
      </c>
      <c r="O611" s="1" t="s">
        <v>609</v>
      </c>
      <c r="P611" s="1" t="s">
        <v>18947</v>
      </c>
      <c r="Q611" s="1" t="s">
        <v>19512</v>
      </c>
      <c r="R611" s="1" t="s">
        <v>14391</v>
      </c>
      <c r="S611" s="1" t="s">
        <v>609</v>
      </c>
      <c r="T611" s="1"/>
      <c r="U611" s="1"/>
      <c r="V611" s="1" t="s">
        <v>14401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7254</v>
      </c>
      <c r="H612" s="1" t="s">
        <v>3997</v>
      </c>
      <c r="I612" s="1" t="s">
        <v>10490</v>
      </c>
      <c r="J612" s="1"/>
      <c r="K612" s="1" t="s">
        <v>18798</v>
      </c>
      <c r="L612" s="1" t="s">
        <v>610</v>
      </c>
      <c r="M612" s="1" t="s">
        <v>12096</v>
      </c>
      <c r="N612" s="1" t="s">
        <v>13158</v>
      </c>
      <c r="O612" s="1" t="s">
        <v>610</v>
      </c>
      <c r="P612" s="1" t="s">
        <v>18948</v>
      </c>
      <c r="Q612" s="1" t="s">
        <v>18948</v>
      </c>
      <c r="R612" s="1" t="s">
        <v>14391</v>
      </c>
      <c r="S612" s="1" t="s">
        <v>610</v>
      </c>
      <c r="T612" s="1"/>
      <c r="U612" s="1" t="s">
        <v>20335</v>
      </c>
      <c r="V612" s="1" t="s">
        <v>14401</v>
      </c>
      <c r="W612" s="1" t="s">
        <v>610</v>
      </c>
      <c r="X612" s="1"/>
      <c r="Y612" t="s">
        <v>20622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14914</v>
      </c>
      <c r="F613" s="1" t="s">
        <v>16019</v>
      </c>
      <c r="G613" s="1" t="s">
        <v>17108</v>
      </c>
      <c r="H613" s="1" t="s">
        <v>18177</v>
      </c>
      <c r="I613" s="1" t="s">
        <v>10491</v>
      </c>
      <c r="J613" s="1"/>
      <c r="K613" s="1" t="s">
        <v>18798</v>
      </c>
      <c r="L613" s="1" t="s">
        <v>611</v>
      </c>
      <c r="M613" s="1" t="s">
        <v>12097</v>
      </c>
      <c r="N613" s="1" t="s">
        <v>13158</v>
      </c>
      <c r="O613" s="1" t="s">
        <v>611</v>
      </c>
      <c r="P613" s="1" t="s">
        <v>18948</v>
      </c>
      <c r="Q613" s="1" t="s">
        <v>18948</v>
      </c>
      <c r="R613" s="1" t="s">
        <v>14391</v>
      </c>
      <c r="S613" s="1" t="s">
        <v>611</v>
      </c>
      <c r="T613" s="1"/>
      <c r="U613" s="1"/>
      <c r="V613" s="1" t="s">
        <v>14401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14915</v>
      </c>
      <c r="F614" s="1" t="s">
        <v>16020</v>
      </c>
      <c r="G614" s="1" t="s">
        <v>17109</v>
      </c>
      <c r="H614" s="1" t="s">
        <v>18178</v>
      </c>
      <c r="I614" s="1" t="s">
        <v>10492</v>
      </c>
      <c r="J614" s="1"/>
      <c r="K614" s="1" t="s">
        <v>18798</v>
      </c>
      <c r="L614" s="1" t="s">
        <v>612</v>
      </c>
      <c r="M614" s="1" t="s">
        <v>12098</v>
      </c>
      <c r="N614" s="1" t="s">
        <v>13158</v>
      </c>
      <c r="O614" s="1" t="s">
        <v>612</v>
      </c>
      <c r="P614" s="1" t="s">
        <v>18948</v>
      </c>
      <c r="Q614" s="1" t="s">
        <v>18948</v>
      </c>
      <c r="R614" s="1" t="s">
        <v>14391</v>
      </c>
      <c r="S614" s="1" t="s">
        <v>612</v>
      </c>
      <c r="T614" s="1"/>
      <c r="U614" s="1"/>
      <c r="V614" s="1" t="s">
        <v>14401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14916</v>
      </c>
      <c r="F615" s="1" t="s">
        <v>16021</v>
      </c>
      <c r="G615" s="1" t="s">
        <v>17110</v>
      </c>
      <c r="H615" s="1" t="s">
        <v>18179</v>
      </c>
      <c r="I615" s="1" t="s">
        <v>10493</v>
      </c>
      <c r="J615" s="1"/>
      <c r="K615" s="1" t="s">
        <v>18798</v>
      </c>
      <c r="L615" s="1" t="s">
        <v>613</v>
      </c>
      <c r="M615" s="1" t="s">
        <v>12099</v>
      </c>
      <c r="N615" s="1" t="s">
        <v>13158</v>
      </c>
      <c r="O615" s="1" t="s">
        <v>613</v>
      </c>
      <c r="P615" s="1" t="s">
        <v>18948</v>
      </c>
      <c r="Q615" s="1" t="s">
        <v>18948</v>
      </c>
      <c r="R615" s="1" t="s">
        <v>14391</v>
      </c>
      <c r="S615" s="1" t="s">
        <v>613</v>
      </c>
      <c r="T615" s="1"/>
      <c r="U615" s="1"/>
      <c r="V615" s="1" t="s">
        <v>14401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7258</v>
      </c>
      <c r="H616" s="1" t="s">
        <v>8851</v>
      </c>
      <c r="I616" s="1" t="s">
        <v>10494</v>
      </c>
      <c r="J616" s="1"/>
      <c r="K616" s="1" t="s">
        <v>18798</v>
      </c>
      <c r="L616" s="1" t="s">
        <v>614</v>
      </c>
      <c r="M616" s="1" t="s">
        <v>12100</v>
      </c>
      <c r="N616" s="1" t="s">
        <v>13158</v>
      </c>
      <c r="O616" s="1" t="s">
        <v>614</v>
      </c>
      <c r="P616" s="1" t="s">
        <v>18949</v>
      </c>
      <c r="Q616" s="1" t="s">
        <v>19513</v>
      </c>
      <c r="R616" s="1" t="s">
        <v>14391</v>
      </c>
      <c r="S616" s="1" t="s">
        <v>614</v>
      </c>
      <c r="T616" s="1" t="s">
        <v>20123</v>
      </c>
      <c r="U616" s="1"/>
      <c r="V616" s="1" t="s">
        <v>14401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14917</v>
      </c>
      <c r="F617" s="1" t="s">
        <v>16022</v>
      </c>
      <c r="G617" s="1" t="s">
        <v>17111</v>
      </c>
      <c r="H617" s="1" t="s">
        <v>18180</v>
      </c>
      <c r="I617" s="1" t="s">
        <v>10495</v>
      </c>
      <c r="J617" s="1"/>
      <c r="K617" s="1" t="s">
        <v>18798</v>
      </c>
      <c r="L617" s="1" t="s">
        <v>615</v>
      </c>
      <c r="M617" s="1" t="s">
        <v>12101</v>
      </c>
      <c r="N617" s="1" t="s">
        <v>13158</v>
      </c>
      <c r="O617" s="1" t="s">
        <v>615</v>
      </c>
      <c r="P617" s="1" t="s">
        <v>18950</v>
      </c>
      <c r="Q617" s="1" t="s">
        <v>18950</v>
      </c>
      <c r="R617" s="1" t="s">
        <v>14391</v>
      </c>
      <c r="S617" s="1" t="s">
        <v>615</v>
      </c>
      <c r="T617" s="1"/>
      <c r="U617" s="1" t="s">
        <v>20336</v>
      </c>
      <c r="V617" s="1" t="s">
        <v>14401</v>
      </c>
      <c r="W617" s="1" t="s">
        <v>615</v>
      </c>
      <c r="X617" s="1"/>
      <c r="Y617" t="s">
        <v>20623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7260</v>
      </c>
      <c r="H618" s="1" t="s">
        <v>8853</v>
      </c>
      <c r="I618" s="1" t="s">
        <v>10496</v>
      </c>
      <c r="J618" s="1"/>
      <c r="K618" s="1" t="s">
        <v>18798</v>
      </c>
      <c r="L618" s="1" t="s">
        <v>616</v>
      </c>
      <c r="M618" s="1" t="s">
        <v>12102</v>
      </c>
      <c r="N618" s="1" t="s">
        <v>13158</v>
      </c>
      <c r="O618" s="1" t="s">
        <v>616</v>
      </c>
      <c r="P618" s="1" t="s">
        <v>18951</v>
      </c>
      <c r="Q618" s="1" t="s">
        <v>19514</v>
      </c>
      <c r="R618" s="1" t="s">
        <v>14391</v>
      </c>
      <c r="S618" s="1" t="s">
        <v>616</v>
      </c>
      <c r="T618" s="1" t="s">
        <v>20124</v>
      </c>
      <c r="U618" s="1"/>
      <c r="V618" s="1" t="s">
        <v>14401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7261</v>
      </c>
      <c r="H619" s="1" t="s">
        <v>8854</v>
      </c>
      <c r="I619" s="1" t="s">
        <v>10497</v>
      </c>
      <c r="J619" s="1"/>
      <c r="K619" s="1" t="s">
        <v>18798</v>
      </c>
      <c r="L619" s="1" t="s">
        <v>617</v>
      </c>
      <c r="M619" s="1" t="s">
        <v>12103</v>
      </c>
      <c r="N619" s="1" t="s">
        <v>13158</v>
      </c>
      <c r="O619" s="1" t="s">
        <v>617</v>
      </c>
      <c r="P619" s="1" t="s">
        <v>18951</v>
      </c>
      <c r="Q619" s="1" t="s">
        <v>19515</v>
      </c>
      <c r="R619" s="1" t="s">
        <v>14391</v>
      </c>
      <c r="S619" s="1" t="s">
        <v>617</v>
      </c>
      <c r="T619" s="1"/>
      <c r="U619" s="1"/>
      <c r="V619" s="1" t="s">
        <v>14401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7262</v>
      </c>
      <c r="H620" s="1" t="s">
        <v>8855</v>
      </c>
      <c r="I620" s="1" t="s">
        <v>10498</v>
      </c>
      <c r="J620" s="1"/>
      <c r="K620" s="1" t="s">
        <v>18798</v>
      </c>
      <c r="L620" s="1" t="s">
        <v>618</v>
      </c>
      <c r="M620" s="1" t="s">
        <v>12104</v>
      </c>
      <c r="N620" s="1" t="s">
        <v>13158</v>
      </c>
      <c r="O620" s="1" t="s">
        <v>618</v>
      </c>
      <c r="P620" s="1" t="s">
        <v>18951</v>
      </c>
      <c r="Q620" s="1" t="s">
        <v>19516</v>
      </c>
      <c r="R620" s="1" t="s">
        <v>14391</v>
      </c>
      <c r="S620" s="1" t="s">
        <v>618</v>
      </c>
      <c r="T620" s="1"/>
      <c r="U620" s="1"/>
      <c r="V620" s="1" t="s">
        <v>14401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14918</v>
      </c>
      <c r="F621" s="1" t="s">
        <v>16023</v>
      </c>
      <c r="G621" s="1" t="s">
        <v>14918</v>
      </c>
      <c r="H621" s="1" t="s">
        <v>18181</v>
      </c>
      <c r="I621" s="1" t="s">
        <v>10499</v>
      </c>
      <c r="J621" s="1"/>
      <c r="K621" s="1" t="s">
        <v>18798</v>
      </c>
      <c r="L621" s="1" t="s">
        <v>619</v>
      </c>
      <c r="M621" s="1" t="s">
        <v>12105</v>
      </c>
      <c r="N621" s="1" t="s">
        <v>13158</v>
      </c>
      <c r="O621" s="1" t="s">
        <v>619</v>
      </c>
      <c r="P621" s="1" t="s">
        <v>18951</v>
      </c>
      <c r="Q621" s="1" t="s">
        <v>19517</v>
      </c>
      <c r="R621" s="1" t="s">
        <v>14391</v>
      </c>
      <c r="S621" s="1" t="s">
        <v>619</v>
      </c>
      <c r="T621" s="1"/>
      <c r="U621" s="1"/>
      <c r="V621" s="1" t="s">
        <v>14401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14919</v>
      </c>
      <c r="F622" s="1" t="s">
        <v>16024</v>
      </c>
      <c r="G622" s="1" t="s">
        <v>17112</v>
      </c>
      <c r="H622" s="1" t="s">
        <v>18182</v>
      </c>
      <c r="I622" s="1" t="s">
        <v>10500</v>
      </c>
      <c r="J622" s="1"/>
      <c r="K622" s="1" t="s">
        <v>18798</v>
      </c>
      <c r="L622" s="1" t="s">
        <v>620</v>
      </c>
      <c r="M622" s="1" t="s">
        <v>12106</v>
      </c>
      <c r="N622" s="1" t="s">
        <v>13158</v>
      </c>
      <c r="O622" s="1" t="s">
        <v>620</v>
      </c>
      <c r="P622" s="1" t="s">
        <v>18951</v>
      </c>
      <c r="Q622" s="1" t="s">
        <v>19518</v>
      </c>
      <c r="R622" s="1" t="s">
        <v>14391</v>
      </c>
      <c r="S622" s="1" t="s">
        <v>620</v>
      </c>
      <c r="T622" s="1"/>
      <c r="U622" s="1"/>
      <c r="V622" s="1" t="s">
        <v>14401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14920</v>
      </c>
      <c r="F623" s="1" t="s">
        <v>16025</v>
      </c>
      <c r="G623" s="1" t="s">
        <v>17113</v>
      </c>
      <c r="H623" s="1" t="s">
        <v>18183</v>
      </c>
      <c r="I623" s="1" t="s">
        <v>10501</v>
      </c>
      <c r="J623" s="1"/>
      <c r="K623" s="1" t="s">
        <v>18798</v>
      </c>
      <c r="L623" s="1" t="s">
        <v>621</v>
      </c>
      <c r="M623" s="1" t="s">
        <v>12107</v>
      </c>
      <c r="N623" s="1" t="s">
        <v>13158</v>
      </c>
      <c r="O623" s="1" t="s">
        <v>621</v>
      </c>
      <c r="P623" s="1" t="s">
        <v>18951</v>
      </c>
      <c r="Q623" s="1" t="s">
        <v>19519</v>
      </c>
      <c r="R623" s="1" t="s">
        <v>14391</v>
      </c>
      <c r="S623" s="1" t="s">
        <v>621</v>
      </c>
      <c r="T623" s="1"/>
      <c r="U623" s="1"/>
      <c r="V623" s="1" t="s">
        <v>14401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14921</v>
      </c>
      <c r="F624" s="1" t="s">
        <v>14921</v>
      </c>
      <c r="G624" s="1" t="s">
        <v>17114</v>
      </c>
      <c r="H624" s="1" t="s">
        <v>18184</v>
      </c>
      <c r="I624" s="1" t="s">
        <v>10502</v>
      </c>
      <c r="J624" s="1"/>
      <c r="K624" s="1" t="s">
        <v>18798</v>
      </c>
      <c r="L624" s="1" t="s">
        <v>622</v>
      </c>
      <c r="M624" s="1" t="s">
        <v>12108</v>
      </c>
      <c r="N624" s="1" t="s">
        <v>13158</v>
      </c>
      <c r="O624" s="1" t="s">
        <v>622</v>
      </c>
      <c r="P624" s="1" t="s">
        <v>18952</v>
      </c>
      <c r="Q624" s="1" t="s">
        <v>18952</v>
      </c>
      <c r="R624" s="1" t="s">
        <v>14391</v>
      </c>
      <c r="S624" s="1" t="s">
        <v>622</v>
      </c>
      <c r="T624" s="1"/>
      <c r="U624" s="1" t="s">
        <v>20337</v>
      </c>
      <c r="V624" s="1" t="s">
        <v>14401</v>
      </c>
      <c r="W624" s="1" t="s">
        <v>622</v>
      </c>
      <c r="X624" s="1" t="s">
        <v>20512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14922</v>
      </c>
      <c r="F625" s="1" t="s">
        <v>14922</v>
      </c>
      <c r="G625" s="1" t="s">
        <v>17115</v>
      </c>
      <c r="H625" s="1" t="s">
        <v>18185</v>
      </c>
      <c r="I625" s="1" t="s">
        <v>10503</v>
      </c>
      <c r="J625" s="1"/>
      <c r="K625" s="1" t="s">
        <v>18798</v>
      </c>
      <c r="L625" s="1" t="s">
        <v>623</v>
      </c>
      <c r="M625" s="1" t="s">
        <v>12109</v>
      </c>
      <c r="N625" s="1" t="s">
        <v>13158</v>
      </c>
      <c r="O625" s="1" t="s">
        <v>623</v>
      </c>
      <c r="P625" s="1" t="s">
        <v>18952</v>
      </c>
      <c r="Q625" s="1" t="s">
        <v>18952</v>
      </c>
      <c r="R625" s="1" t="s">
        <v>14391</v>
      </c>
      <c r="S625" s="1" t="s">
        <v>623</v>
      </c>
      <c r="T625" s="1"/>
      <c r="U625" s="1"/>
      <c r="V625" s="1" t="s">
        <v>14401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14923</v>
      </c>
      <c r="F626" s="1" t="s">
        <v>16026</v>
      </c>
      <c r="G626" s="1" t="s">
        <v>17116</v>
      </c>
      <c r="H626" s="1" t="s">
        <v>18186</v>
      </c>
      <c r="I626" s="1" t="s">
        <v>10504</v>
      </c>
      <c r="J626" s="1"/>
      <c r="K626" s="1" t="s">
        <v>18798</v>
      </c>
      <c r="L626" s="1" t="s">
        <v>624</v>
      </c>
      <c r="M626" s="1" t="s">
        <v>12110</v>
      </c>
      <c r="N626" s="1" t="s">
        <v>13158</v>
      </c>
      <c r="O626" s="1" t="s">
        <v>624</v>
      </c>
      <c r="P626" s="1" t="s">
        <v>18952</v>
      </c>
      <c r="Q626" s="1" t="s">
        <v>18952</v>
      </c>
      <c r="R626" s="1" t="s">
        <v>14391</v>
      </c>
      <c r="S626" s="1" t="s">
        <v>624</v>
      </c>
      <c r="T626" s="1"/>
      <c r="U626" s="1"/>
      <c r="V626" s="1" t="s">
        <v>14401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14924</v>
      </c>
      <c r="F627" s="1" t="s">
        <v>16027</v>
      </c>
      <c r="G627" s="1" t="s">
        <v>17117</v>
      </c>
      <c r="H627" s="1" t="s">
        <v>18187</v>
      </c>
      <c r="I627" s="1" t="s">
        <v>10505</v>
      </c>
      <c r="J627" s="1"/>
      <c r="K627" s="1" t="s">
        <v>18798</v>
      </c>
      <c r="L627" s="1" t="s">
        <v>625</v>
      </c>
      <c r="M627" s="1" t="s">
        <v>12111</v>
      </c>
      <c r="N627" s="1" t="s">
        <v>13158</v>
      </c>
      <c r="O627" s="1" t="s">
        <v>625</v>
      </c>
      <c r="P627" s="1" t="s">
        <v>18952</v>
      </c>
      <c r="Q627" s="1" t="s">
        <v>18952</v>
      </c>
      <c r="R627" s="1" t="s">
        <v>14391</v>
      </c>
      <c r="S627" s="1" t="s">
        <v>625</v>
      </c>
      <c r="T627" s="1"/>
      <c r="U627" s="1"/>
      <c r="V627" s="1" t="s">
        <v>14401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14925</v>
      </c>
      <c r="F628" s="1" t="s">
        <v>16028</v>
      </c>
      <c r="G628" s="1" t="s">
        <v>17118</v>
      </c>
      <c r="H628" s="1" t="s">
        <v>18188</v>
      </c>
      <c r="I628" s="1" t="s">
        <v>10506</v>
      </c>
      <c r="J628" s="1"/>
      <c r="K628" s="1" t="s">
        <v>18798</v>
      </c>
      <c r="L628" s="1" t="s">
        <v>626</v>
      </c>
      <c r="M628" s="1" t="s">
        <v>12112</v>
      </c>
      <c r="N628" s="1" t="s">
        <v>13158</v>
      </c>
      <c r="O628" s="1" t="s">
        <v>626</v>
      </c>
      <c r="P628" s="1" t="s">
        <v>18952</v>
      </c>
      <c r="Q628" s="1" t="s">
        <v>18952</v>
      </c>
      <c r="R628" s="1" t="s">
        <v>14391</v>
      </c>
      <c r="S628" s="1" t="s">
        <v>626</v>
      </c>
      <c r="T628" s="1"/>
      <c r="U628" s="1"/>
      <c r="V628" s="1" t="s">
        <v>14401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14926</v>
      </c>
      <c r="F629" s="1" t="s">
        <v>16029</v>
      </c>
      <c r="G629" s="1" t="s">
        <v>17119</v>
      </c>
      <c r="H629" s="1" t="s">
        <v>18189</v>
      </c>
      <c r="I629" s="1" t="s">
        <v>10507</v>
      </c>
      <c r="J629" s="1"/>
      <c r="K629" s="1" t="s">
        <v>18798</v>
      </c>
      <c r="L629" s="1" t="s">
        <v>627</v>
      </c>
      <c r="M629" s="1" t="s">
        <v>12113</v>
      </c>
      <c r="N629" s="1" t="s">
        <v>13158</v>
      </c>
      <c r="O629" s="1" t="s">
        <v>627</v>
      </c>
      <c r="P629" s="1" t="s">
        <v>18952</v>
      </c>
      <c r="Q629" s="1" t="s">
        <v>18952</v>
      </c>
      <c r="R629" s="1" t="s">
        <v>14391</v>
      </c>
      <c r="S629" s="1" t="s">
        <v>627</v>
      </c>
      <c r="T629" s="1"/>
      <c r="U629" s="1"/>
      <c r="V629" s="1" t="s">
        <v>14401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14927</v>
      </c>
      <c r="F630" s="1" t="s">
        <v>16030</v>
      </c>
      <c r="G630" s="1" t="s">
        <v>17120</v>
      </c>
      <c r="H630" s="1" t="s">
        <v>18190</v>
      </c>
      <c r="I630" s="1" t="s">
        <v>10508</v>
      </c>
      <c r="J630" s="1"/>
      <c r="K630" s="1" t="s">
        <v>18798</v>
      </c>
      <c r="L630" s="1" t="s">
        <v>628</v>
      </c>
      <c r="M630" s="1" t="s">
        <v>12114</v>
      </c>
      <c r="N630" s="1" t="s">
        <v>13158</v>
      </c>
      <c r="O630" s="1" t="s">
        <v>628</v>
      </c>
      <c r="P630" s="1" t="s">
        <v>18953</v>
      </c>
      <c r="Q630" s="1" t="s">
        <v>19520</v>
      </c>
      <c r="R630" s="1" t="s">
        <v>14391</v>
      </c>
      <c r="S630" s="1" t="s">
        <v>628</v>
      </c>
      <c r="T630" s="1" t="s">
        <v>20125</v>
      </c>
      <c r="U630" s="1"/>
      <c r="V630" s="1" t="s">
        <v>14401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14928</v>
      </c>
      <c r="F631" s="1" t="s">
        <v>16031</v>
      </c>
      <c r="G631" s="1" t="s">
        <v>17121</v>
      </c>
      <c r="H631" s="1" t="s">
        <v>18191</v>
      </c>
      <c r="I631" s="1" t="s">
        <v>10509</v>
      </c>
      <c r="J631" s="1"/>
      <c r="K631" s="1" t="s">
        <v>18798</v>
      </c>
      <c r="L631" s="1" t="s">
        <v>629</v>
      </c>
      <c r="M631" s="1" t="s">
        <v>12115</v>
      </c>
      <c r="N631" s="1" t="s">
        <v>13158</v>
      </c>
      <c r="O631" s="1" t="s">
        <v>629</v>
      </c>
      <c r="P631" s="1" t="s">
        <v>18954</v>
      </c>
      <c r="Q631" s="1" t="s">
        <v>18954</v>
      </c>
      <c r="R631" s="1" t="s">
        <v>14391</v>
      </c>
      <c r="S631" s="1" t="s">
        <v>629</v>
      </c>
      <c r="T631" s="1"/>
      <c r="U631" s="1" t="s">
        <v>20338</v>
      </c>
      <c r="V631" s="1" t="s">
        <v>14401</v>
      </c>
      <c r="W631" s="1" t="s">
        <v>629</v>
      </c>
      <c r="X631" s="1"/>
      <c r="Y631" t="s">
        <v>20624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14929</v>
      </c>
      <c r="F632" s="1" t="s">
        <v>16032</v>
      </c>
      <c r="G632" s="1" t="s">
        <v>17122</v>
      </c>
      <c r="H632" s="1" t="s">
        <v>18192</v>
      </c>
      <c r="I632" s="1" t="s">
        <v>10510</v>
      </c>
      <c r="J632" s="1"/>
      <c r="K632" s="1" t="s">
        <v>18798</v>
      </c>
      <c r="L632" s="1" t="s">
        <v>630</v>
      </c>
      <c r="M632" s="1" t="s">
        <v>12116</v>
      </c>
      <c r="N632" s="1" t="s">
        <v>13158</v>
      </c>
      <c r="O632" s="1" t="s">
        <v>630</v>
      </c>
      <c r="P632" s="1" t="s">
        <v>18955</v>
      </c>
      <c r="Q632" s="1" t="s">
        <v>19521</v>
      </c>
      <c r="R632" s="1" t="s">
        <v>14391</v>
      </c>
      <c r="S632" s="1" t="s">
        <v>630</v>
      </c>
      <c r="T632" s="1" t="s">
        <v>20126</v>
      </c>
      <c r="U632" s="1"/>
      <c r="V632" s="1" t="s">
        <v>14401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14930</v>
      </c>
      <c r="F633" s="1" t="s">
        <v>16033</v>
      </c>
      <c r="G633" s="1" t="s">
        <v>17123</v>
      </c>
      <c r="H633" s="1" t="s">
        <v>18193</v>
      </c>
      <c r="I633" s="1" t="s">
        <v>10511</v>
      </c>
      <c r="J633" s="1"/>
      <c r="K633" s="1" t="s">
        <v>18798</v>
      </c>
      <c r="L633" s="1" t="s">
        <v>631</v>
      </c>
      <c r="M633" s="1" t="s">
        <v>12117</v>
      </c>
      <c r="N633" s="1" t="s">
        <v>13158</v>
      </c>
      <c r="O633" s="1" t="s">
        <v>631</v>
      </c>
      <c r="P633" s="1" t="s">
        <v>18955</v>
      </c>
      <c r="Q633" s="1" t="s">
        <v>19522</v>
      </c>
      <c r="R633" s="1" t="s">
        <v>14391</v>
      </c>
      <c r="S633" s="1" t="s">
        <v>631</v>
      </c>
      <c r="T633" s="1"/>
      <c r="U633" s="1"/>
      <c r="V633" s="1" t="s">
        <v>14401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14931</v>
      </c>
      <c r="F634" s="1" t="s">
        <v>14931</v>
      </c>
      <c r="G634" s="1" t="s">
        <v>17124</v>
      </c>
      <c r="H634" s="1" t="s">
        <v>18194</v>
      </c>
      <c r="I634" s="1" t="s">
        <v>10512</v>
      </c>
      <c r="J634" s="1"/>
      <c r="K634" s="1" t="s">
        <v>18798</v>
      </c>
      <c r="L634" s="1" t="s">
        <v>632</v>
      </c>
      <c r="M634" s="1" t="s">
        <v>12118</v>
      </c>
      <c r="N634" s="1" t="s">
        <v>13158</v>
      </c>
      <c r="O634" s="1" t="s">
        <v>632</v>
      </c>
      <c r="P634" s="1" t="s">
        <v>18955</v>
      </c>
      <c r="Q634" s="1" t="s">
        <v>19523</v>
      </c>
      <c r="R634" s="1" t="s">
        <v>14391</v>
      </c>
      <c r="S634" s="1" t="s">
        <v>632</v>
      </c>
      <c r="T634" s="1"/>
      <c r="U634" s="1"/>
      <c r="V634" s="1" t="s">
        <v>14401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14932</v>
      </c>
      <c r="F635" s="1" t="s">
        <v>16034</v>
      </c>
      <c r="G635" s="1" t="s">
        <v>17125</v>
      </c>
      <c r="H635" s="1" t="s">
        <v>18195</v>
      </c>
      <c r="I635" s="1" t="s">
        <v>10513</v>
      </c>
      <c r="J635" s="1"/>
      <c r="K635" s="1" t="s">
        <v>18798</v>
      </c>
      <c r="L635" s="1" t="s">
        <v>633</v>
      </c>
      <c r="M635" s="1" t="s">
        <v>12119</v>
      </c>
      <c r="N635" s="1" t="s">
        <v>13158</v>
      </c>
      <c r="O635" s="1" t="s">
        <v>633</v>
      </c>
      <c r="P635" s="1" t="s">
        <v>18955</v>
      </c>
      <c r="Q635" s="1" t="s">
        <v>19524</v>
      </c>
      <c r="R635" s="1" t="s">
        <v>14391</v>
      </c>
      <c r="S635" s="1" t="s">
        <v>633</v>
      </c>
      <c r="T635" s="1"/>
      <c r="U635" s="1"/>
      <c r="V635" s="1" t="s">
        <v>14401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14933</v>
      </c>
      <c r="F636" s="1" t="s">
        <v>16035</v>
      </c>
      <c r="G636" s="1" t="s">
        <v>17126</v>
      </c>
      <c r="H636" s="1" t="s">
        <v>18196</v>
      </c>
      <c r="I636" s="1" t="s">
        <v>10514</v>
      </c>
      <c r="J636" s="1"/>
      <c r="K636" s="1" t="s">
        <v>18798</v>
      </c>
      <c r="L636" s="1" t="s">
        <v>634</v>
      </c>
      <c r="M636" s="1" t="s">
        <v>12120</v>
      </c>
      <c r="N636" s="1" t="s">
        <v>13158</v>
      </c>
      <c r="O636" s="1" t="s">
        <v>634</v>
      </c>
      <c r="P636" s="1" t="s">
        <v>18955</v>
      </c>
      <c r="Q636" s="1" t="s">
        <v>19525</v>
      </c>
      <c r="R636" s="1" t="s">
        <v>14391</v>
      </c>
      <c r="S636" s="1" t="s">
        <v>634</v>
      </c>
      <c r="T636" s="1"/>
      <c r="U636" s="1"/>
      <c r="V636" s="1" t="s">
        <v>14401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7278</v>
      </c>
      <c r="H637" s="1" t="s">
        <v>8872</v>
      </c>
      <c r="I637" s="1" t="s">
        <v>10515</v>
      </c>
      <c r="J637" s="1"/>
      <c r="K637" s="1" t="s">
        <v>18798</v>
      </c>
      <c r="L637" s="1" t="s">
        <v>635</v>
      </c>
      <c r="M637" s="1" t="s">
        <v>12121</v>
      </c>
      <c r="N637" s="1" t="s">
        <v>13158</v>
      </c>
      <c r="O637" s="1" t="s">
        <v>635</v>
      </c>
      <c r="P637" s="1" t="s">
        <v>18956</v>
      </c>
      <c r="Q637" s="1" t="s">
        <v>18956</v>
      </c>
      <c r="R637" s="1" t="s">
        <v>14391</v>
      </c>
      <c r="S637" s="1" t="s">
        <v>635</v>
      </c>
      <c r="T637" s="1"/>
      <c r="U637" s="1" t="s">
        <v>20339</v>
      </c>
      <c r="V637" s="1" t="s">
        <v>14401</v>
      </c>
      <c r="W637" s="1" t="s">
        <v>635</v>
      </c>
      <c r="X637" s="1" t="s">
        <v>20513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14934</v>
      </c>
      <c r="F638" s="1" t="s">
        <v>16036</v>
      </c>
      <c r="G638" s="1" t="s">
        <v>17127</v>
      </c>
      <c r="H638" s="1" t="s">
        <v>18184</v>
      </c>
      <c r="I638" s="1" t="s">
        <v>10516</v>
      </c>
      <c r="J638" s="1"/>
      <c r="K638" s="1" t="s">
        <v>18798</v>
      </c>
      <c r="L638" s="1" t="s">
        <v>636</v>
      </c>
      <c r="M638" s="1" t="s">
        <v>12122</v>
      </c>
      <c r="N638" s="1" t="s">
        <v>13158</v>
      </c>
      <c r="O638" s="1" t="s">
        <v>636</v>
      </c>
      <c r="P638" s="1" t="s">
        <v>18956</v>
      </c>
      <c r="Q638" s="1" t="s">
        <v>18956</v>
      </c>
      <c r="R638" s="1" t="s">
        <v>14391</v>
      </c>
      <c r="S638" s="1" t="s">
        <v>636</v>
      </c>
      <c r="T638" s="1"/>
      <c r="U638" s="1"/>
      <c r="V638" s="1" t="s">
        <v>14401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14935</v>
      </c>
      <c r="F639" s="1" t="s">
        <v>16037</v>
      </c>
      <c r="G639" s="1" t="s">
        <v>17128</v>
      </c>
      <c r="H639" s="1" t="s">
        <v>18197</v>
      </c>
      <c r="I639" s="1" t="s">
        <v>10517</v>
      </c>
      <c r="J639" s="1"/>
      <c r="K639" s="1" t="s">
        <v>18798</v>
      </c>
      <c r="L639" s="1" t="s">
        <v>637</v>
      </c>
      <c r="M639" s="1" t="s">
        <v>12123</v>
      </c>
      <c r="N639" s="1" t="s">
        <v>13158</v>
      </c>
      <c r="O639" s="1" t="s">
        <v>637</v>
      </c>
      <c r="P639" s="1" t="s">
        <v>18956</v>
      </c>
      <c r="Q639" s="1" t="s">
        <v>18956</v>
      </c>
      <c r="R639" s="1" t="s">
        <v>14391</v>
      </c>
      <c r="S639" s="1" t="s">
        <v>637</v>
      </c>
      <c r="T639" s="1"/>
      <c r="U639" s="1"/>
      <c r="V639" s="1" t="s">
        <v>14401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14936</v>
      </c>
      <c r="F640" s="1" t="s">
        <v>16038</v>
      </c>
      <c r="G640" s="1" t="s">
        <v>17129</v>
      </c>
      <c r="H640" s="1" t="s">
        <v>18198</v>
      </c>
      <c r="I640" s="1" t="s">
        <v>10518</v>
      </c>
      <c r="J640" s="1"/>
      <c r="K640" s="1" t="s">
        <v>18798</v>
      </c>
      <c r="L640" s="1" t="s">
        <v>638</v>
      </c>
      <c r="M640" s="1" t="s">
        <v>12124</v>
      </c>
      <c r="N640" s="1" t="s">
        <v>13158</v>
      </c>
      <c r="O640" s="1" t="s">
        <v>638</v>
      </c>
      <c r="P640" s="1" t="s">
        <v>18956</v>
      </c>
      <c r="Q640" s="1" t="s">
        <v>18956</v>
      </c>
      <c r="R640" s="1" t="s">
        <v>14391</v>
      </c>
      <c r="S640" s="1" t="s">
        <v>638</v>
      </c>
      <c r="T640" s="1"/>
      <c r="U640" s="1"/>
      <c r="V640" s="1" t="s">
        <v>14401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14937</v>
      </c>
      <c r="F641" s="1" t="s">
        <v>16039</v>
      </c>
      <c r="G641" s="1" t="s">
        <v>17130</v>
      </c>
      <c r="H641" s="1" t="s">
        <v>18199</v>
      </c>
      <c r="I641" s="1" t="s">
        <v>10519</v>
      </c>
      <c r="J641" s="1"/>
      <c r="K641" s="1" t="s">
        <v>18798</v>
      </c>
      <c r="L641" s="1" t="s">
        <v>639</v>
      </c>
      <c r="M641" s="1" t="s">
        <v>12125</v>
      </c>
      <c r="N641" s="1" t="s">
        <v>13158</v>
      </c>
      <c r="O641" s="1" t="s">
        <v>639</v>
      </c>
      <c r="P641" s="1" t="s">
        <v>18956</v>
      </c>
      <c r="Q641" s="1" t="s">
        <v>18956</v>
      </c>
      <c r="R641" s="1" t="s">
        <v>14391</v>
      </c>
      <c r="S641" s="1" t="s">
        <v>639</v>
      </c>
      <c r="T641" s="1"/>
      <c r="U641" s="1"/>
      <c r="V641" s="1" t="s">
        <v>14401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7283</v>
      </c>
      <c r="H642" s="1" t="s">
        <v>8876</v>
      </c>
      <c r="I642" s="1" t="s">
        <v>10520</v>
      </c>
      <c r="J642" s="1"/>
      <c r="K642" s="1" t="s">
        <v>18798</v>
      </c>
      <c r="L642" s="1" t="s">
        <v>640</v>
      </c>
      <c r="M642" s="1" t="s">
        <v>12126</v>
      </c>
      <c r="N642" s="1" t="s">
        <v>13158</v>
      </c>
      <c r="O642" s="1" t="s">
        <v>640</v>
      </c>
      <c r="P642" s="1" t="s">
        <v>18956</v>
      </c>
      <c r="Q642" s="1" t="s">
        <v>18956</v>
      </c>
      <c r="R642" s="1" t="s">
        <v>14391</v>
      </c>
      <c r="S642" s="1" t="s">
        <v>640</v>
      </c>
      <c r="T642" s="1"/>
      <c r="U642" s="1"/>
      <c r="V642" s="1" t="s">
        <v>14401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14938</v>
      </c>
      <c r="F643" s="1" t="s">
        <v>16040</v>
      </c>
      <c r="G643" s="1" t="s">
        <v>17131</v>
      </c>
      <c r="H643" s="1" t="s">
        <v>18200</v>
      </c>
      <c r="I643" s="1" t="s">
        <v>10521</v>
      </c>
      <c r="J643" s="1"/>
      <c r="K643" s="1" t="s">
        <v>18798</v>
      </c>
      <c r="L643" s="1" t="s">
        <v>641</v>
      </c>
      <c r="M643" s="1" t="s">
        <v>12127</v>
      </c>
      <c r="N643" s="1" t="s">
        <v>13158</v>
      </c>
      <c r="O643" s="1" t="s">
        <v>641</v>
      </c>
      <c r="P643" s="1" t="s">
        <v>18956</v>
      </c>
      <c r="Q643" s="1" t="s">
        <v>18956</v>
      </c>
      <c r="R643" s="1" t="s">
        <v>14391</v>
      </c>
      <c r="S643" s="1" t="s">
        <v>641</v>
      </c>
      <c r="T643" s="1"/>
      <c r="U643" s="1"/>
      <c r="V643" s="1" t="s">
        <v>14401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14939</v>
      </c>
      <c r="F644" s="1" t="s">
        <v>16041</v>
      </c>
      <c r="G644" s="1" t="s">
        <v>17132</v>
      </c>
      <c r="H644" s="1" t="s">
        <v>18201</v>
      </c>
      <c r="I644" s="1" t="s">
        <v>10522</v>
      </c>
      <c r="J644" s="1"/>
      <c r="K644" s="1" t="s">
        <v>18798</v>
      </c>
      <c r="L644" s="1" t="s">
        <v>642</v>
      </c>
      <c r="M644" s="1" t="s">
        <v>12128</v>
      </c>
      <c r="N644" s="1" t="s">
        <v>13158</v>
      </c>
      <c r="O644" s="1" t="s">
        <v>642</v>
      </c>
      <c r="P644" s="1" t="s">
        <v>18957</v>
      </c>
      <c r="Q644" s="1" t="s">
        <v>19526</v>
      </c>
      <c r="R644" s="1" t="s">
        <v>14391</v>
      </c>
      <c r="S644" s="1" t="s">
        <v>642</v>
      </c>
      <c r="T644" s="1" t="s">
        <v>20127</v>
      </c>
      <c r="U644" s="1"/>
      <c r="V644" s="1" t="s">
        <v>14401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4030</v>
      </c>
      <c r="H645" s="1" t="s">
        <v>8879</v>
      </c>
      <c r="I645" s="1" t="s">
        <v>10523</v>
      </c>
      <c r="J645" s="1"/>
      <c r="K645" s="1" t="s">
        <v>18798</v>
      </c>
      <c r="L645" s="1" t="s">
        <v>643</v>
      </c>
      <c r="M645" s="1" t="s">
        <v>12129</v>
      </c>
      <c r="N645" s="1" t="s">
        <v>13158</v>
      </c>
      <c r="O645" s="1" t="s">
        <v>643</v>
      </c>
      <c r="P645" s="1" t="s">
        <v>18957</v>
      </c>
      <c r="Q645" s="1" t="s">
        <v>19527</v>
      </c>
      <c r="R645" s="1" t="s">
        <v>14391</v>
      </c>
      <c r="S645" s="1" t="s">
        <v>643</v>
      </c>
      <c r="T645" s="1"/>
      <c r="U645" s="1"/>
      <c r="V645" s="1" t="s">
        <v>14401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14940</v>
      </c>
      <c r="F646" s="1" t="s">
        <v>16042</v>
      </c>
      <c r="G646" s="1" t="s">
        <v>17133</v>
      </c>
      <c r="H646" s="1" t="s">
        <v>18202</v>
      </c>
      <c r="I646" s="1" t="s">
        <v>10524</v>
      </c>
      <c r="J646" s="1"/>
      <c r="K646" s="1" t="s">
        <v>18798</v>
      </c>
      <c r="L646" s="1" t="s">
        <v>644</v>
      </c>
      <c r="M646" s="1" t="s">
        <v>12130</v>
      </c>
      <c r="N646" s="1" t="s">
        <v>13158</v>
      </c>
      <c r="O646" s="1" t="s">
        <v>644</v>
      </c>
      <c r="P646" s="1" t="s">
        <v>18957</v>
      </c>
      <c r="Q646" s="1" t="s">
        <v>19528</v>
      </c>
      <c r="R646" s="1" t="s">
        <v>14391</v>
      </c>
      <c r="S646" s="1" t="s">
        <v>644</v>
      </c>
      <c r="T646" s="1"/>
      <c r="U646" s="1"/>
      <c r="V646" s="1" t="s">
        <v>14401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14941</v>
      </c>
      <c r="F647" s="1" t="s">
        <v>16043</v>
      </c>
      <c r="G647" s="1" t="s">
        <v>17134</v>
      </c>
      <c r="H647" s="1" t="s">
        <v>18203</v>
      </c>
      <c r="I647" s="1" t="s">
        <v>10525</v>
      </c>
      <c r="J647" s="1"/>
      <c r="K647" s="1" t="s">
        <v>18798</v>
      </c>
      <c r="L647" s="1" t="s">
        <v>645</v>
      </c>
      <c r="M647" s="1" t="s">
        <v>12131</v>
      </c>
      <c r="N647" s="1" t="s">
        <v>13158</v>
      </c>
      <c r="O647" s="1" t="s">
        <v>645</v>
      </c>
      <c r="P647" s="1" t="s">
        <v>18957</v>
      </c>
      <c r="Q647" s="1" t="s">
        <v>19529</v>
      </c>
      <c r="R647" s="1" t="s">
        <v>14391</v>
      </c>
      <c r="S647" s="1" t="s">
        <v>645</v>
      </c>
      <c r="T647" s="1"/>
      <c r="U647" s="1"/>
      <c r="V647" s="1" t="s">
        <v>14401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7288</v>
      </c>
      <c r="H648" s="1" t="s">
        <v>8882</v>
      </c>
      <c r="I648" s="1" t="s">
        <v>10526</v>
      </c>
      <c r="J648" s="1"/>
      <c r="K648" s="1" t="s">
        <v>18798</v>
      </c>
      <c r="L648" s="1" t="s">
        <v>646</v>
      </c>
      <c r="M648" s="1" t="s">
        <v>12132</v>
      </c>
      <c r="N648" s="1" t="s">
        <v>13158</v>
      </c>
      <c r="O648" s="1" t="s">
        <v>646</v>
      </c>
      <c r="P648" s="1" t="s">
        <v>18957</v>
      </c>
      <c r="Q648" s="1" t="s">
        <v>19530</v>
      </c>
      <c r="R648" s="1" t="s">
        <v>14391</v>
      </c>
      <c r="S648" s="1" t="s">
        <v>646</v>
      </c>
      <c r="T648" s="1"/>
      <c r="U648" s="1"/>
      <c r="V648" s="1" t="s">
        <v>14401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4034</v>
      </c>
      <c r="H649" s="1" t="s">
        <v>8883</v>
      </c>
      <c r="I649" s="1" t="s">
        <v>10527</v>
      </c>
      <c r="J649" s="1"/>
      <c r="K649" s="1" t="s">
        <v>18798</v>
      </c>
      <c r="L649" s="1" t="s">
        <v>647</v>
      </c>
      <c r="M649" s="1" t="s">
        <v>12133</v>
      </c>
      <c r="N649" s="1" t="s">
        <v>13158</v>
      </c>
      <c r="O649" s="1" t="s">
        <v>647</v>
      </c>
      <c r="P649" s="1" t="s">
        <v>18957</v>
      </c>
      <c r="Q649" s="1" t="s">
        <v>19531</v>
      </c>
      <c r="R649" s="1" t="s">
        <v>14391</v>
      </c>
      <c r="S649" s="1" t="s">
        <v>647</v>
      </c>
      <c r="T649" s="1"/>
      <c r="U649" s="1"/>
      <c r="V649" s="1" t="s">
        <v>14401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14942</v>
      </c>
      <c r="F650" s="1" t="s">
        <v>16044</v>
      </c>
      <c r="G650" s="1" t="s">
        <v>17135</v>
      </c>
      <c r="H650" s="1" t="s">
        <v>18204</v>
      </c>
      <c r="I650" s="1" t="s">
        <v>10528</v>
      </c>
      <c r="J650" s="1"/>
      <c r="K650" s="1" t="s">
        <v>18798</v>
      </c>
      <c r="L650" s="1" t="s">
        <v>648</v>
      </c>
      <c r="M650" s="1" t="s">
        <v>12134</v>
      </c>
      <c r="N650" s="1" t="s">
        <v>13158</v>
      </c>
      <c r="O650" s="1" t="s">
        <v>648</v>
      </c>
      <c r="P650" s="1" t="s">
        <v>18957</v>
      </c>
      <c r="Q650" s="1" t="s">
        <v>19532</v>
      </c>
      <c r="R650" s="1" t="s">
        <v>14391</v>
      </c>
      <c r="S650" s="1" t="s">
        <v>648</v>
      </c>
      <c r="T650" s="1"/>
      <c r="U650" s="1"/>
      <c r="V650" s="1" t="s">
        <v>14401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14943</v>
      </c>
      <c r="F651" s="1" t="s">
        <v>16045</v>
      </c>
      <c r="G651" s="1" t="s">
        <v>17136</v>
      </c>
      <c r="H651" s="1" t="s">
        <v>18205</v>
      </c>
      <c r="I651" s="1" t="s">
        <v>10529</v>
      </c>
      <c r="J651" s="1"/>
      <c r="K651" s="1" t="s">
        <v>18798</v>
      </c>
      <c r="L651" s="1" t="s">
        <v>649</v>
      </c>
      <c r="M651" s="1" t="s">
        <v>12135</v>
      </c>
      <c r="N651" s="1" t="s">
        <v>13158</v>
      </c>
      <c r="O651" s="1" t="s">
        <v>649</v>
      </c>
      <c r="P651" s="1" t="s">
        <v>18957</v>
      </c>
      <c r="Q651" s="1" t="s">
        <v>19533</v>
      </c>
      <c r="R651" s="1" t="s">
        <v>14391</v>
      </c>
      <c r="S651" s="1" t="s">
        <v>649</v>
      </c>
      <c r="T651" s="1"/>
      <c r="U651" s="1"/>
      <c r="V651" s="1" t="s">
        <v>14401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14944</v>
      </c>
      <c r="F652" s="1" t="s">
        <v>16046</v>
      </c>
      <c r="G652" s="1" t="s">
        <v>17137</v>
      </c>
      <c r="H652" s="1" t="s">
        <v>18206</v>
      </c>
      <c r="I652" s="1" t="s">
        <v>10530</v>
      </c>
      <c r="J652" s="1"/>
      <c r="K652" s="1" t="s">
        <v>18798</v>
      </c>
      <c r="L652" s="1" t="s">
        <v>650</v>
      </c>
      <c r="M652" s="1" t="s">
        <v>12136</v>
      </c>
      <c r="N652" s="1" t="s">
        <v>13158</v>
      </c>
      <c r="O652" s="1" t="s">
        <v>650</v>
      </c>
      <c r="P652" s="1" t="s">
        <v>18957</v>
      </c>
      <c r="Q652" s="1" t="s">
        <v>19534</v>
      </c>
      <c r="R652" s="1" t="s">
        <v>14391</v>
      </c>
      <c r="S652" s="1" t="s">
        <v>650</v>
      </c>
      <c r="T652" s="1"/>
      <c r="U652" s="1"/>
      <c r="V652" s="1" t="s">
        <v>14401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14945</v>
      </c>
      <c r="F653" s="1" t="s">
        <v>16047</v>
      </c>
      <c r="G653" s="1" t="s">
        <v>17138</v>
      </c>
      <c r="H653" s="1" t="s">
        <v>18207</v>
      </c>
      <c r="I653" s="1" t="s">
        <v>10531</v>
      </c>
      <c r="J653" s="1"/>
      <c r="K653" s="1" t="s">
        <v>18798</v>
      </c>
      <c r="L653" s="1" t="s">
        <v>651</v>
      </c>
      <c r="M653" s="1" t="s">
        <v>12137</v>
      </c>
      <c r="N653" s="1" t="s">
        <v>13158</v>
      </c>
      <c r="O653" s="1" t="s">
        <v>651</v>
      </c>
      <c r="P653" s="1" t="s">
        <v>18958</v>
      </c>
      <c r="Q653" s="1" t="s">
        <v>18958</v>
      </c>
      <c r="R653" s="1" t="s">
        <v>14391</v>
      </c>
      <c r="S653" s="1" t="s">
        <v>651</v>
      </c>
      <c r="T653" s="1"/>
      <c r="U653" s="1" t="s">
        <v>20340</v>
      </c>
      <c r="V653" s="1" t="s">
        <v>14401</v>
      </c>
      <c r="W653" s="1" t="s">
        <v>651</v>
      </c>
      <c r="X653" s="1" t="s">
        <v>20514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14946</v>
      </c>
      <c r="F654" s="1" t="s">
        <v>16048</v>
      </c>
      <c r="G654" s="1" t="s">
        <v>17139</v>
      </c>
      <c r="H654" s="1" t="s">
        <v>18208</v>
      </c>
      <c r="I654" s="1" t="s">
        <v>10532</v>
      </c>
      <c r="J654" s="1"/>
      <c r="K654" s="1" t="s">
        <v>18798</v>
      </c>
      <c r="L654" s="1" t="s">
        <v>652</v>
      </c>
      <c r="M654" s="1" t="s">
        <v>12138</v>
      </c>
      <c r="N654" s="1" t="s">
        <v>13158</v>
      </c>
      <c r="O654" s="1" t="s">
        <v>652</v>
      </c>
      <c r="P654" s="1" t="s">
        <v>18958</v>
      </c>
      <c r="Q654" s="1" t="s">
        <v>18958</v>
      </c>
      <c r="R654" s="1" t="s">
        <v>14391</v>
      </c>
      <c r="S654" s="1" t="s">
        <v>652</v>
      </c>
      <c r="T654" s="1"/>
      <c r="U654" s="1"/>
      <c r="V654" s="1" t="s">
        <v>14401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14947</v>
      </c>
      <c r="F655" s="1" t="s">
        <v>16049</v>
      </c>
      <c r="G655" s="1" t="s">
        <v>17140</v>
      </c>
      <c r="H655" s="1" t="s">
        <v>18209</v>
      </c>
      <c r="I655" s="1" t="s">
        <v>10533</v>
      </c>
      <c r="J655" s="1"/>
      <c r="K655" s="1" t="s">
        <v>18798</v>
      </c>
      <c r="L655" s="1" t="s">
        <v>653</v>
      </c>
      <c r="M655" s="1" t="s">
        <v>12139</v>
      </c>
      <c r="N655" s="1" t="s">
        <v>13158</v>
      </c>
      <c r="O655" s="1" t="s">
        <v>653</v>
      </c>
      <c r="P655" s="1" t="s">
        <v>18958</v>
      </c>
      <c r="Q655" s="1" t="s">
        <v>18958</v>
      </c>
      <c r="R655" s="1" t="s">
        <v>14391</v>
      </c>
      <c r="S655" s="1" t="s">
        <v>653</v>
      </c>
      <c r="T655" s="1"/>
      <c r="U655" s="1"/>
      <c r="V655" s="1" t="s">
        <v>14401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14948</v>
      </c>
      <c r="F656" s="1" t="s">
        <v>16050</v>
      </c>
      <c r="G656" s="1" t="s">
        <v>17141</v>
      </c>
      <c r="H656" s="1" t="s">
        <v>18210</v>
      </c>
      <c r="I656" s="1" t="s">
        <v>10534</v>
      </c>
      <c r="J656" s="1"/>
      <c r="K656" s="1" t="s">
        <v>18798</v>
      </c>
      <c r="L656" s="1" t="s">
        <v>654</v>
      </c>
      <c r="M656" s="1" t="s">
        <v>12140</v>
      </c>
      <c r="N656" s="1" t="s">
        <v>13158</v>
      </c>
      <c r="O656" s="1" t="s">
        <v>654</v>
      </c>
      <c r="P656" s="1" t="s">
        <v>18958</v>
      </c>
      <c r="Q656" s="1" t="s">
        <v>18958</v>
      </c>
      <c r="R656" s="1" t="s">
        <v>14391</v>
      </c>
      <c r="S656" s="1" t="s">
        <v>654</v>
      </c>
      <c r="T656" s="1"/>
      <c r="U656" s="1"/>
      <c r="V656" s="1" t="s">
        <v>14401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14949</v>
      </c>
      <c r="F657" s="1" t="s">
        <v>16051</v>
      </c>
      <c r="G657" s="1" t="s">
        <v>17142</v>
      </c>
      <c r="H657" s="1" t="s">
        <v>18211</v>
      </c>
      <c r="I657" s="1" t="s">
        <v>10535</v>
      </c>
      <c r="J657" s="1"/>
      <c r="K657" s="1" t="s">
        <v>18798</v>
      </c>
      <c r="L657" s="1" t="s">
        <v>655</v>
      </c>
      <c r="M657" s="1" t="s">
        <v>12141</v>
      </c>
      <c r="N657" s="1" t="s">
        <v>13158</v>
      </c>
      <c r="O657" s="1" t="s">
        <v>655</v>
      </c>
      <c r="P657" s="1" t="s">
        <v>18958</v>
      </c>
      <c r="Q657" s="1" t="s">
        <v>18958</v>
      </c>
      <c r="R657" s="1" t="s">
        <v>14391</v>
      </c>
      <c r="S657" s="1" t="s">
        <v>655</v>
      </c>
      <c r="T657" s="1"/>
      <c r="U657" s="1"/>
      <c r="V657" s="1" t="s">
        <v>14401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7297</v>
      </c>
      <c r="H658" s="1" t="s">
        <v>8892</v>
      </c>
      <c r="I658" s="1" t="s">
        <v>10536</v>
      </c>
      <c r="J658" s="1"/>
      <c r="K658" s="1" t="s">
        <v>18798</v>
      </c>
      <c r="L658" s="1" t="s">
        <v>656</v>
      </c>
      <c r="M658" s="1" t="s">
        <v>12142</v>
      </c>
      <c r="N658" s="1" t="s">
        <v>13158</v>
      </c>
      <c r="O658" s="1" t="s">
        <v>656</v>
      </c>
      <c r="P658" s="1" t="s">
        <v>18958</v>
      </c>
      <c r="Q658" s="1" t="s">
        <v>18958</v>
      </c>
      <c r="R658" s="1" t="s">
        <v>14391</v>
      </c>
      <c r="S658" s="1" t="s">
        <v>656</v>
      </c>
      <c r="T658" s="1"/>
      <c r="U658" s="1"/>
      <c r="V658" s="1" t="s">
        <v>14401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14950</v>
      </c>
      <c r="F659" s="1" t="s">
        <v>16052</v>
      </c>
      <c r="G659" s="1" t="s">
        <v>17143</v>
      </c>
      <c r="H659" s="1" t="s">
        <v>18212</v>
      </c>
      <c r="I659" s="1" t="s">
        <v>10537</v>
      </c>
      <c r="J659" s="1"/>
      <c r="K659" s="1" t="s">
        <v>18798</v>
      </c>
      <c r="L659" s="1" t="s">
        <v>657</v>
      </c>
      <c r="M659" s="1" t="s">
        <v>12143</v>
      </c>
      <c r="N659" s="1" t="s">
        <v>13158</v>
      </c>
      <c r="O659" s="1" t="s">
        <v>657</v>
      </c>
      <c r="P659" s="1" t="s">
        <v>18958</v>
      </c>
      <c r="Q659" s="1" t="s">
        <v>18958</v>
      </c>
      <c r="R659" s="1" t="s">
        <v>14391</v>
      </c>
      <c r="S659" s="1" t="s">
        <v>657</v>
      </c>
      <c r="T659" s="1"/>
      <c r="U659" s="1"/>
      <c r="V659" s="1" t="s">
        <v>14401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14951</v>
      </c>
      <c r="F660" s="1" t="s">
        <v>16053</v>
      </c>
      <c r="G660" s="1" t="s">
        <v>17144</v>
      </c>
      <c r="H660" s="1" t="s">
        <v>18213</v>
      </c>
      <c r="I660" s="1" t="s">
        <v>10538</v>
      </c>
      <c r="J660" s="1"/>
      <c r="K660" s="1" t="s">
        <v>18798</v>
      </c>
      <c r="L660" s="1" t="s">
        <v>658</v>
      </c>
      <c r="M660" s="1" t="s">
        <v>12144</v>
      </c>
      <c r="N660" s="1" t="s">
        <v>13158</v>
      </c>
      <c r="O660" s="1" t="s">
        <v>658</v>
      </c>
      <c r="P660" s="1" t="s">
        <v>18958</v>
      </c>
      <c r="Q660" s="1" t="s">
        <v>18958</v>
      </c>
      <c r="R660" s="1" t="s">
        <v>14391</v>
      </c>
      <c r="S660" s="1" t="s">
        <v>658</v>
      </c>
      <c r="T660" s="1"/>
      <c r="U660" s="1"/>
      <c r="V660" s="1" t="s">
        <v>14401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7300</v>
      </c>
      <c r="H661" s="1" t="s">
        <v>8895</v>
      </c>
      <c r="I661" s="1" t="s">
        <v>10539</v>
      </c>
      <c r="J661" s="1"/>
      <c r="K661" s="1" t="s">
        <v>18798</v>
      </c>
      <c r="L661" s="1" t="s">
        <v>659</v>
      </c>
      <c r="M661" s="1" t="s">
        <v>12145</v>
      </c>
      <c r="N661" s="1" t="s">
        <v>13158</v>
      </c>
      <c r="O661" s="1" t="s">
        <v>659</v>
      </c>
      <c r="P661" s="1" t="s">
        <v>18958</v>
      </c>
      <c r="Q661" s="1" t="s">
        <v>18958</v>
      </c>
      <c r="R661" s="1" t="s">
        <v>14391</v>
      </c>
      <c r="S661" s="1" t="s">
        <v>659</v>
      </c>
      <c r="T661" s="1"/>
      <c r="U661" s="1"/>
      <c r="V661" s="1" t="s">
        <v>14401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7301</v>
      </c>
      <c r="H662" s="1" t="s">
        <v>8896</v>
      </c>
      <c r="I662" s="1" t="s">
        <v>10540</v>
      </c>
      <c r="J662" s="1"/>
      <c r="K662" s="1" t="s">
        <v>18798</v>
      </c>
      <c r="L662" s="1" t="s">
        <v>660</v>
      </c>
      <c r="M662" s="1" t="s">
        <v>12146</v>
      </c>
      <c r="N662" s="1" t="s">
        <v>13158</v>
      </c>
      <c r="O662" s="1" t="s">
        <v>660</v>
      </c>
      <c r="P662" s="1" t="s">
        <v>18958</v>
      </c>
      <c r="Q662" s="1" t="s">
        <v>18958</v>
      </c>
      <c r="R662" s="1" t="s">
        <v>14391</v>
      </c>
      <c r="S662" s="1" t="s">
        <v>660</v>
      </c>
      <c r="T662" s="1"/>
      <c r="U662" s="1"/>
      <c r="V662" s="1" t="s">
        <v>14401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14952</v>
      </c>
      <c r="F663" s="1" t="s">
        <v>16054</v>
      </c>
      <c r="G663" s="1" t="s">
        <v>17145</v>
      </c>
      <c r="H663" s="1" t="s">
        <v>18214</v>
      </c>
      <c r="I663" s="1" t="s">
        <v>10541</v>
      </c>
      <c r="J663" s="1"/>
      <c r="K663" s="1" t="s">
        <v>18798</v>
      </c>
      <c r="L663" s="1" t="s">
        <v>661</v>
      </c>
      <c r="M663" s="1" t="s">
        <v>12147</v>
      </c>
      <c r="N663" s="1" t="s">
        <v>13158</v>
      </c>
      <c r="O663" s="1" t="s">
        <v>661</v>
      </c>
      <c r="P663" s="1" t="s">
        <v>18959</v>
      </c>
      <c r="Q663" s="1" t="s">
        <v>19535</v>
      </c>
      <c r="R663" s="1" t="s">
        <v>14391</v>
      </c>
      <c r="S663" s="1" t="s">
        <v>661</v>
      </c>
      <c r="T663" s="1" t="s">
        <v>20128</v>
      </c>
      <c r="U663" s="1"/>
      <c r="V663" s="1" t="s">
        <v>14401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7303</v>
      </c>
      <c r="H664" s="1" t="s">
        <v>8898</v>
      </c>
      <c r="I664" s="1" t="s">
        <v>10542</v>
      </c>
      <c r="J664" s="1"/>
      <c r="K664" s="1" t="s">
        <v>18798</v>
      </c>
      <c r="L664" s="1" t="s">
        <v>662</v>
      </c>
      <c r="M664" s="1" t="s">
        <v>12148</v>
      </c>
      <c r="N664" s="1" t="s">
        <v>13158</v>
      </c>
      <c r="O664" s="1" t="s">
        <v>662</v>
      </c>
      <c r="P664" s="1" t="s">
        <v>18959</v>
      </c>
      <c r="Q664" s="1" t="s">
        <v>19536</v>
      </c>
      <c r="R664" s="1" t="s">
        <v>14391</v>
      </c>
      <c r="S664" s="1" t="s">
        <v>662</v>
      </c>
      <c r="T664" s="1"/>
      <c r="U664" s="1"/>
      <c r="V664" s="1" t="s">
        <v>14401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14953</v>
      </c>
      <c r="F665" s="1" t="s">
        <v>16055</v>
      </c>
      <c r="G665" s="1" t="s">
        <v>17146</v>
      </c>
      <c r="H665" s="1" t="s">
        <v>18215</v>
      </c>
      <c r="I665" s="1" t="s">
        <v>10543</v>
      </c>
      <c r="J665" s="1"/>
      <c r="K665" s="1" t="s">
        <v>18798</v>
      </c>
      <c r="L665" s="1" t="s">
        <v>663</v>
      </c>
      <c r="M665" s="1" t="s">
        <v>12149</v>
      </c>
      <c r="N665" s="1" t="s">
        <v>13158</v>
      </c>
      <c r="O665" s="1" t="s">
        <v>663</v>
      </c>
      <c r="P665" s="1" t="s">
        <v>18959</v>
      </c>
      <c r="Q665" s="1" t="s">
        <v>19537</v>
      </c>
      <c r="R665" s="1" t="s">
        <v>14391</v>
      </c>
      <c r="S665" s="1" t="s">
        <v>663</v>
      </c>
      <c r="T665" s="1"/>
      <c r="U665" s="1"/>
      <c r="V665" s="1" t="s">
        <v>14401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14954</v>
      </c>
      <c r="F666" s="1" t="s">
        <v>16056</v>
      </c>
      <c r="G666" s="1" t="s">
        <v>17147</v>
      </c>
      <c r="H666" s="1" t="s">
        <v>18216</v>
      </c>
      <c r="I666" s="1" t="s">
        <v>10544</v>
      </c>
      <c r="J666" s="1"/>
      <c r="K666" s="1" t="s">
        <v>18798</v>
      </c>
      <c r="L666" s="1" t="s">
        <v>664</v>
      </c>
      <c r="M666" s="1" t="s">
        <v>12150</v>
      </c>
      <c r="N666" s="1" t="s">
        <v>13158</v>
      </c>
      <c r="O666" s="1" t="s">
        <v>664</v>
      </c>
      <c r="P666" s="1" t="s">
        <v>18960</v>
      </c>
      <c r="Q666" s="1" t="s">
        <v>18960</v>
      </c>
      <c r="R666" s="1" t="s">
        <v>14391</v>
      </c>
      <c r="S666" s="1" t="s">
        <v>664</v>
      </c>
      <c r="T666" s="1"/>
      <c r="U666" s="1" t="s">
        <v>20341</v>
      </c>
      <c r="V666" s="1" t="s">
        <v>14401</v>
      </c>
      <c r="W666" s="1" t="s">
        <v>664</v>
      </c>
      <c r="X666" s="1"/>
      <c r="Y666" t="s">
        <v>20625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14955</v>
      </c>
      <c r="F667" s="1" t="s">
        <v>16057</v>
      </c>
      <c r="G667" s="1" t="s">
        <v>17148</v>
      </c>
      <c r="H667" s="1" t="s">
        <v>18217</v>
      </c>
      <c r="I667" s="1" t="s">
        <v>10545</v>
      </c>
      <c r="J667" s="1"/>
      <c r="K667" s="1" t="s">
        <v>18798</v>
      </c>
      <c r="L667" s="1" t="s">
        <v>665</v>
      </c>
      <c r="M667" s="1" t="s">
        <v>12151</v>
      </c>
      <c r="N667" s="1" t="s">
        <v>13158</v>
      </c>
      <c r="O667" s="1" t="s">
        <v>665</v>
      </c>
      <c r="P667" s="1" t="s">
        <v>18960</v>
      </c>
      <c r="Q667" s="1" t="s">
        <v>18960</v>
      </c>
      <c r="R667" s="1" t="s">
        <v>14391</v>
      </c>
      <c r="S667" s="1" t="s">
        <v>665</v>
      </c>
      <c r="T667" s="1"/>
      <c r="U667" s="1"/>
      <c r="V667" s="1" t="s">
        <v>14401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14956</v>
      </c>
      <c r="F668" s="1" t="s">
        <v>16058</v>
      </c>
      <c r="G668" s="1" t="s">
        <v>17149</v>
      </c>
      <c r="H668" s="1" t="s">
        <v>18218</v>
      </c>
      <c r="I668" s="1" t="s">
        <v>10546</v>
      </c>
      <c r="J668" s="1"/>
      <c r="K668" s="1" t="s">
        <v>18798</v>
      </c>
      <c r="L668" s="1" t="s">
        <v>666</v>
      </c>
      <c r="M668" s="1" t="s">
        <v>12152</v>
      </c>
      <c r="N668" s="1" t="s">
        <v>13158</v>
      </c>
      <c r="O668" s="1" t="s">
        <v>666</v>
      </c>
      <c r="P668" s="1" t="s">
        <v>18960</v>
      </c>
      <c r="Q668" s="1" t="s">
        <v>18960</v>
      </c>
      <c r="R668" s="1" t="s">
        <v>14391</v>
      </c>
      <c r="S668" s="1" t="s">
        <v>666</v>
      </c>
      <c r="T668" s="1"/>
      <c r="U668" s="1"/>
      <c r="V668" s="1" t="s">
        <v>14401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7308</v>
      </c>
      <c r="H669" s="1" t="s">
        <v>8903</v>
      </c>
      <c r="I669" s="1" t="s">
        <v>10547</v>
      </c>
      <c r="J669" s="1"/>
      <c r="K669" s="1" t="s">
        <v>18798</v>
      </c>
      <c r="L669" s="1" t="s">
        <v>667</v>
      </c>
      <c r="M669" s="1" t="s">
        <v>12153</v>
      </c>
      <c r="N669" s="1" t="s">
        <v>13158</v>
      </c>
      <c r="O669" s="1" t="s">
        <v>667</v>
      </c>
      <c r="P669" s="1" t="s">
        <v>18961</v>
      </c>
      <c r="Q669" s="1" t="s">
        <v>19538</v>
      </c>
      <c r="R669" s="1" t="s">
        <v>14391</v>
      </c>
      <c r="S669" s="1" t="s">
        <v>667</v>
      </c>
      <c r="T669" s="1" t="s">
        <v>20129</v>
      </c>
      <c r="U669" s="1"/>
      <c r="V669" s="1" t="s">
        <v>14401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7309</v>
      </c>
      <c r="H670" s="1" t="s">
        <v>8903</v>
      </c>
      <c r="I670" s="1" t="s">
        <v>10548</v>
      </c>
      <c r="J670" s="1"/>
      <c r="K670" s="1" t="s">
        <v>18798</v>
      </c>
      <c r="L670" s="1" t="s">
        <v>668</v>
      </c>
      <c r="M670" s="1" t="s">
        <v>12154</v>
      </c>
      <c r="N670" s="1" t="s">
        <v>13158</v>
      </c>
      <c r="O670" s="1" t="s">
        <v>668</v>
      </c>
      <c r="P670" s="1" t="s">
        <v>18961</v>
      </c>
      <c r="Q670" s="1" t="s">
        <v>19538</v>
      </c>
      <c r="R670" s="1" t="s">
        <v>14391</v>
      </c>
      <c r="S670" s="1" t="s">
        <v>668</v>
      </c>
      <c r="T670" s="1"/>
      <c r="U670" s="1"/>
      <c r="V670" s="1" t="s">
        <v>14401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14957</v>
      </c>
      <c r="F671" s="1" t="s">
        <v>16059</v>
      </c>
      <c r="G671" s="1" t="s">
        <v>17150</v>
      </c>
      <c r="H671" s="1" t="s">
        <v>18219</v>
      </c>
      <c r="I671" s="1" t="s">
        <v>9970</v>
      </c>
      <c r="J671" s="1"/>
      <c r="K671" s="1" t="s">
        <v>18798</v>
      </c>
      <c r="L671" s="1" t="s">
        <v>669</v>
      </c>
      <c r="M671" s="1" t="s">
        <v>12155</v>
      </c>
      <c r="N671" s="1" t="s">
        <v>13158</v>
      </c>
      <c r="O671" s="1" t="s">
        <v>669</v>
      </c>
      <c r="P671" s="1" t="s">
        <v>18961</v>
      </c>
      <c r="Q671" s="1" t="s">
        <v>19539</v>
      </c>
      <c r="R671" s="1" t="s">
        <v>14391</v>
      </c>
      <c r="S671" s="1" t="s">
        <v>669</v>
      </c>
      <c r="T671" s="1"/>
      <c r="U671" s="1"/>
      <c r="V671" s="1" t="s">
        <v>14401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14958</v>
      </c>
      <c r="F672" s="1" t="s">
        <v>16060</v>
      </c>
      <c r="G672" s="1" t="s">
        <v>17151</v>
      </c>
      <c r="H672" s="1" t="s">
        <v>18220</v>
      </c>
      <c r="I672" s="1" t="s">
        <v>10549</v>
      </c>
      <c r="J672" s="1"/>
      <c r="K672" s="1" t="s">
        <v>18798</v>
      </c>
      <c r="L672" s="1" t="s">
        <v>670</v>
      </c>
      <c r="M672" s="1" t="s">
        <v>12156</v>
      </c>
      <c r="N672" s="1" t="s">
        <v>13158</v>
      </c>
      <c r="O672" s="1" t="s">
        <v>670</v>
      </c>
      <c r="P672" s="1" t="s">
        <v>18961</v>
      </c>
      <c r="Q672" s="1" t="s">
        <v>19540</v>
      </c>
      <c r="R672" s="1" t="s">
        <v>14391</v>
      </c>
      <c r="S672" s="1" t="s">
        <v>670</v>
      </c>
      <c r="T672" s="1"/>
      <c r="U672" s="1"/>
      <c r="V672" s="1" t="s">
        <v>14401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14959</v>
      </c>
      <c r="F673" s="1" t="s">
        <v>16061</v>
      </c>
      <c r="G673" s="1" t="s">
        <v>17152</v>
      </c>
      <c r="H673" s="1" t="s">
        <v>18221</v>
      </c>
      <c r="I673" s="1" t="s">
        <v>10550</v>
      </c>
      <c r="J673" s="1"/>
      <c r="K673" s="1" t="s">
        <v>18798</v>
      </c>
      <c r="L673" s="1" t="s">
        <v>671</v>
      </c>
      <c r="M673" s="1" t="s">
        <v>12157</v>
      </c>
      <c r="N673" s="1" t="s">
        <v>13158</v>
      </c>
      <c r="O673" s="1" t="s">
        <v>671</v>
      </c>
      <c r="P673" s="1" t="s">
        <v>18961</v>
      </c>
      <c r="Q673" s="1" t="s">
        <v>19541</v>
      </c>
      <c r="R673" s="1" t="s">
        <v>14391</v>
      </c>
      <c r="S673" s="1" t="s">
        <v>671</v>
      </c>
      <c r="T673" s="1"/>
      <c r="U673" s="1"/>
      <c r="V673" s="1" t="s">
        <v>14401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14960</v>
      </c>
      <c r="F674" s="1" t="s">
        <v>16062</v>
      </c>
      <c r="G674" s="1" t="s">
        <v>17153</v>
      </c>
      <c r="H674" s="1" t="s">
        <v>18222</v>
      </c>
      <c r="I674" s="1" t="s">
        <v>10551</v>
      </c>
      <c r="J674" s="1"/>
      <c r="K674" s="1" t="s">
        <v>18798</v>
      </c>
      <c r="L674" s="1" t="s">
        <v>672</v>
      </c>
      <c r="M674" s="1" t="s">
        <v>12158</v>
      </c>
      <c r="N674" s="1" t="s">
        <v>13158</v>
      </c>
      <c r="O674" s="1" t="s">
        <v>672</v>
      </c>
      <c r="P674" s="1" t="s">
        <v>18961</v>
      </c>
      <c r="Q674" s="1" t="s">
        <v>19542</v>
      </c>
      <c r="R674" s="1" t="s">
        <v>14391</v>
      </c>
      <c r="S674" s="1" t="s">
        <v>672</v>
      </c>
      <c r="T674" s="1"/>
      <c r="U674" s="1"/>
      <c r="V674" s="1" t="s">
        <v>14401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14961</v>
      </c>
      <c r="F675" s="1" t="s">
        <v>16063</v>
      </c>
      <c r="G675" s="1" t="s">
        <v>17154</v>
      </c>
      <c r="H675" s="1" t="s">
        <v>18223</v>
      </c>
      <c r="I675" s="1" t="s">
        <v>10552</v>
      </c>
      <c r="J675" s="1"/>
      <c r="K675" s="1" t="s">
        <v>18798</v>
      </c>
      <c r="L675" s="1" t="s">
        <v>673</v>
      </c>
      <c r="M675" s="1" t="s">
        <v>12159</v>
      </c>
      <c r="N675" s="1" t="s">
        <v>13158</v>
      </c>
      <c r="O675" s="1" t="s">
        <v>673</v>
      </c>
      <c r="P675" s="1" t="s">
        <v>18961</v>
      </c>
      <c r="Q675" s="1" t="s">
        <v>19543</v>
      </c>
      <c r="R675" s="1" t="s">
        <v>14391</v>
      </c>
      <c r="S675" s="1" t="s">
        <v>673</v>
      </c>
      <c r="T675" s="1"/>
      <c r="U675" s="1"/>
      <c r="V675" s="1" t="s">
        <v>14401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14962</v>
      </c>
      <c r="F676" s="1" t="s">
        <v>16064</v>
      </c>
      <c r="G676" s="1" t="s">
        <v>17155</v>
      </c>
      <c r="H676" s="1" t="s">
        <v>18224</v>
      </c>
      <c r="I676" s="1" t="s">
        <v>10553</v>
      </c>
      <c r="J676" s="1"/>
      <c r="K676" s="1" t="s">
        <v>18798</v>
      </c>
      <c r="L676" s="1" t="s">
        <v>674</v>
      </c>
      <c r="M676" s="1" t="s">
        <v>12160</v>
      </c>
      <c r="N676" s="1" t="s">
        <v>13158</v>
      </c>
      <c r="O676" s="1" t="s">
        <v>674</v>
      </c>
      <c r="P676" s="1" t="s">
        <v>18961</v>
      </c>
      <c r="Q676" s="1" t="s">
        <v>19544</v>
      </c>
      <c r="R676" s="1" t="s">
        <v>14391</v>
      </c>
      <c r="S676" s="1" t="s">
        <v>674</v>
      </c>
      <c r="T676" s="1"/>
      <c r="U676" s="1"/>
      <c r="V676" s="1" t="s">
        <v>14401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14963</v>
      </c>
      <c r="F677" s="1" t="s">
        <v>16065</v>
      </c>
      <c r="G677" s="1" t="s">
        <v>17156</v>
      </c>
      <c r="H677" s="1" t="s">
        <v>18225</v>
      </c>
      <c r="I677" s="1" t="s">
        <v>10554</v>
      </c>
      <c r="J677" s="1"/>
      <c r="K677" s="1" t="s">
        <v>18798</v>
      </c>
      <c r="L677" s="1" t="s">
        <v>675</v>
      </c>
      <c r="M677" s="1" t="s">
        <v>12161</v>
      </c>
      <c r="N677" s="1" t="s">
        <v>13158</v>
      </c>
      <c r="O677" s="1" t="s">
        <v>675</v>
      </c>
      <c r="P677" s="1" t="s">
        <v>18961</v>
      </c>
      <c r="Q677" s="1" t="s">
        <v>19545</v>
      </c>
      <c r="R677" s="1" t="s">
        <v>14391</v>
      </c>
      <c r="S677" s="1" t="s">
        <v>675</v>
      </c>
      <c r="T677" s="1"/>
      <c r="U677" s="1"/>
      <c r="V677" s="1" t="s">
        <v>14401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14964</v>
      </c>
      <c r="F678" s="1" t="s">
        <v>16066</v>
      </c>
      <c r="G678" s="1" t="s">
        <v>17157</v>
      </c>
      <c r="H678" s="1" t="s">
        <v>18226</v>
      </c>
      <c r="I678" s="1" t="s">
        <v>10555</v>
      </c>
      <c r="J678" s="1"/>
      <c r="K678" s="1" t="s">
        <v>18798</v>
      </c>
      <c r="L678" s="1" t="s">
        <v>676</v>
      </c>
      <c r="M678" s="1" t="s">
        <v>12162</v>
      </c>
      <c r="N678" s="1" t="s">
        <v>13158</v>
      </c>
      <c r="O678" s="1" t="s">
        <v>676</v>
      </c>
      <c r="P678" s="1" t="s">
        <v>18962</v>
      </c>
      <c r="Q678" s="1" t="s">
        <v>18962</v>
      </c>
      <c r="R678" s="1" t="s">
        <v>14391</v>
      </c>
      <c r="S678" s="1" t="s">
        <v>676</v>
      </c>
      <c r="T678" s="1"/>
      <c r="U678" s="1" t="s">
        <v>20342</v>
      </c>
      <c r="V678" s="1" t="s">
        <v>14401</v>
      </c>
      <c r="W678" s="1" t="s">
        <v>676</v>
      </c>
      <c r="X678" s="1" t="s">
        <v>20515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14965</v>
      </c>
      <c r="F679" s="1" t="s">
        <v>16067</v>
      </c>
      <c r="G679" s="1" t="s">
        <v>17158</v>
      </c>
      <c r="H679" s="1" t="s">
        <v>18227</v>
      </c>
      <c r="I679" s="1" t="s">
        <v>10556</v>
      </c>
      <c r="J679" s="1"/>
      <c r="K679" s="1" t="s">
        <v>18798</v>
      </c>
      <c r="L679" s="1" t="s">
        <v>677</v>
      </c>
      <c r="M679" s="1" t="s">
        <v>12163</v>
      </c>
      <c r="N679" s="1" t="s">
        <v>13158</v>
      </c>
      <c r="O679" s="1" t="s">
        <v>677</v>
      </c>
      <c r="P679" s="1" t="s">
        <v>18962</v>
      </c>
      <c r="Q679" s="1" t="s">
        <v>18962</v>
      </c>
      <c r="R679" s="1" t="s">
        <v>14391</v>
      </c>
      <c r="S679" s="1" t="s">
        <v>677</v>
      </c>
      <c r="T679" s="1"/>
      <c r="U679" s="1"/>
      <c r="V679" s="1" t="s">
        <v>14401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14966</v>
      </c>
      <c r="F680" s="1" t="s">
        <v>16068</v>
      </c>
      <c r="G680" s="1" t="s">
        <v>17159</v>
      </c>
      <c r="H680" s="1" t="s">
        <v>18228</v>
      </c>
      <c r="I680" s="1" t="s">
        <v>10557</v>
      </c>
      <c r="J680" s="1"/>
      <c r="K680" s="1" t="s">
        <v>18798</v>
      </c>
      <c r="L680" s="1" t="s">
        <v>678</v>
      </c>
      <c r="M680" s="1" t="s">
        <v>12164</v>
      </c>
      <c r="N680" s="1" t="s">
        <v>13158</v>
      </c>
      <c r="O680" s="1" t="s">
        <v>678</v>
      </c>
      <c r="P680" s="1" t="s">
        <v>18963</v>
      </c>
      <c r="Q680" s="1" t="s">
        <v>19546</v>
      </c>
      <c r="R680" s="1" t="s">
        <v>14391</v>
      </c>
      <c r="S680" s="1" t="s">
        <v>678</v>
      </c>
      <c r="T680" s="1" t="s">
        <v>20130</v>
      </c>
      <c r="U680" s="1"/>
      <c r="V680" s="1" t="s">
        <v>14401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14967</v>
      </c>
      <c r="F681" s="1" t="s">
        <v>16069</v>
      </c>
      <c r="G681" s="1" t="s">
        <v>17160</v>
      </c>
      <c r="H681" s="1" t="s">
        <v>18229</v>
      </c>
      <c r="I681" s="1" t="s">
        <v>10558</v>
      </c>
      <c r="J681" s="1"/>
      <c r="K681" s="1" t="s">
        <v>18798</v>
      </c>
      <c r="L681" s="1" t="s">
        <v>679</v>
      </c>
      <c r="M681" s="1" t="s">
        <v>12165</v>
      </c>
      <c r="N681" s="1" t="s">
        <v>13158</v>
      </c>
      <c r="O681" s="1" t="s">
        <v>679</v>
      </c>
      <c r="P681" s="1" t="s">
        <v>18964</v>
      </c>
      <c r="Q681" s="1" t="s">
        <v>18964</v>
      </c>
      <c r="R681" s="1" t="s">
        <v>14391</v>
      </c>
      <c r="S681" s="1" t="s">
        <v>679</v>
      </c>
      <c r="T681" s="1"/>
      <c r="U681" s="1" t="s">
        <v>20343</v>
      </c>
      <c r="V681" s="1" t="s">
        <v>14401</v>
      </c>
      <c r="W681" s="1" t="s">
        <v>679</v>
      </c>
      <c r="X681" s="1"/>
      <c r="Y681" t="s">
        <v>20626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7321</v>
      </c>
      <c r="H682" s="1" t="s">
        <v>8915</v>
      </c>
      <c r="I682" s="1" t="s">
        <v>10559</v>
      </c>
      <c r="J682" s="1"/>
      <c r="K682" s="1" t="s">
        <v>18798</v>
      </c>
      <c r="L682" s="1" t="s">
        <v>680</v>
      </c>
      <c r="M682" s="1" t="s">
        <v>12166</v>
      </c>
      <c r="N682" s="1" t="s">
        <v>13158</v>
      </c>
      <c r="O682" s="1" t="s">
        <v>680</v>
      </c>
      <c r="P682" s="1" t="s">
        <v>18964</v>
      </c>
      <c r="Q682" s="1" t="s">
        <v>18964</v>
      </c>
      <c r="R682" s="1" t="s">
        <v>14391</v>
      </c>
      <c r="S682" s="1" t="s">
        <v>680</v>
      </c>
      <c r="T682" s="1"/>
      <c r="U682" s="1"/>
      <c r="V682" s="1" t="s">
        <v>14401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14968</v>
      </c>
      <c r="F683" s="1" t="s">
        <v>16070</v>
      </c>
      <c r="G683" s="1" t="s">
        <v>17161</v>
      </c>
      <c r="H683" s="1" t="s">
        <v>18230</v>
      </c>
      <c r="I683" s="1" t="s">
        <v>10560</v>
      </c>
      <c r="J683" s="1"/>
      <c r="K683" s="1" t="s">
        <v>18798</v>
      </c>
      <c r="L683" s="1" t="s">
        <v>681</v>
      </c>
      <c r="M683" s="1" t="s">
        <v>12167</v>
      </c>
      <c r="N683" s="1" t="s">
        <v>13158</v>
      </c>
      <c r="O683" s="1" t="s">
        <v>681</v>
      </c>
      <c r="P683" s="1" t="s">
        <v>18964</v>
      </c>
      <c r="Q683" s="1" t="s">
        <v>18964</v>
      </c>
      <c r="R683" s="1" t="s">
        <v>14391</v>
      </c>
      <c r="S683" s="1" t="s">
        <v>681</v>
      </c>
      <c r="T683" s="1"/>
      <c r="U683" s="1"/>
      <c r="V683" s="1" t="s">
        <v>14401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14969</v>
      </c>
      <c r="F684" s="1" t="s">
        <v>16071</v>
      </c>
      <c r="G684" s="1" t="s">
        <v>17162</v>
      </c>
      <c r="H684" s="1" t="s">
        <v>18231</v>
      </c>
      <c r="I684" s="1" t="s">
        <v>10561</v>
      </c>
      <c r="J684" s="1"/>
      <c r="K684" s="1" t="s">
        <v>18798</v>
      </c>
      <c r="L684" s="1" t="s">
        <v>682</v>
      </c>
      <c r="M684" s="1" t="s">
        <v>12168</v>
      </c>
      <c r="N684" s="1" t="s">
        <v>13158</v>
      </c>
      <c r="O684" s="1" t="s">
        <v>682</v>
      </c>
      <c r="P684" s="1" t="s">
        <v>18964</v>
      </c>
      <c r="Q684" s="1" t="s">
        <v>18964</v>
      </c>
      <c r="R684" s="1" t="s">
        <v>14391</v>
      </c>
      <c r="S684" s="1" t="s">
        <v>682</v>
      </c>
      <c r="T684" s="1"/>
      <c r="U684" s="1"/>
      <c r="V684" s="1" t="s">
        <v>14401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7324</v>
      </c>
      <c r="H685" s="1" t="s">
        <v>8918</v>
      </c>
      <c r="I685" s="1" t="s">
        <v>10562</v>
      </c>
      <c r="J685" s="1"/>
      <c r="K685" s="1" t="s">
        <v>18798</v>
      </c>
      <c r="L685" s="1" t="s">
        <v>683</v>
      </c>
      <c r="M685" s="1" t="s">
        <v>12169</v>
      </c>
      <c r="N685" s="1" t="s">
        <v>13158</v>
      </c>
      <c r="O685" s="1" t="s">
        <v>683</v>
      </c>
      <c r="P685" s="1" t="s">
        <v>18964</v>
      </c>
      <c r="Q685" s="1" t="s">
        <v>18964</v>
      </c>
      <c r="R685" s="1" t="s">
        <v>14391</v>
      </c>
      <c r="S685" s="1" t="s">
        <v>683</v>
      </c>
      <c r="T685" s="1"/>
      <c r="U685" s="1"/>
      <c r="V685" s="1" t="s">
        <v>14401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14970</v>
      </c>
      <c r="F686" s="1" t="s">
        <v>16072</v>
      </c>
      <c r="G686" s="1" t="s">
        <v>17163</v>
      </c>
      <c r="H686" s="1" t="s">
        <v>18232</v>
      </c>
      <c r="I686" s="1" t="s">
        <v>10563</v>
      </c>
      <c r="J686" s="1"/>
      <c r="K686" s="1" t="s">
        <v>18798</v>
      </c>
      <c r="L686" s="1" t="s">
        <v>684</v>
      </c>
      <c r="M686" s="1" t="s">
        <v>12170</v>
      </c>
      <c r="N686" s="1" t="s">
        <v>13158</v>
      </c>
      <c r="O686" s="1" t="s">
        <v>684</v>
      </c>
      <c r="P686" s="1" t="s">
        <v>18964</v>
      </c>
      <c r="Q686" s="1" t="s">
        <v>18964</v>
      </c>
      <c r="R686" s="1" t="s">
        <v>14391</v>
      </c>
      <c r="S686" s="1" t="s">
        <v>684</v>
      </c>
      <c r="T686" s="1"/>
      <c r="U686" s="1"/>
      <c r="V686" s="1" t="s">
        <v>14401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14971</v>
      </c>
      <c r="F687" s="1" t="s">
        <v>16073</v>
      </c>
      <c r="G687" s="1" t="s">
        <v>17164</v>
      </c>
      <c r="H687" s="1" t="s">
        <v>18233</v>
      </c>
      <c r="I687" s="1" t="s">
        <v>10564</v>
      </c>
      <c r="J687" s="1"/>
      <c r="K687" s="1" t="s">
        <v>18798</v>
      </c>
      <c r="L687" s="1" t="s">
        <v>685</v>
      </c>
      <c r="M687" s="1" t="s">
        <v>12171</v>
      </c>
      <c r="N687" s="1" t="s">
        <v>13158</v>
      </c>
      <c r="O687" s="1" t="s">
        <v>685</v>
      </c>
      <c r="P687" s="1" t="s">
        <v>18964</v>
      </c>
      <c r="Q687" s="1" t="s">
        <v>18964</v>
      </c>
      <c r="R687" s="1" t="s">
        <v>14391</v>
      </c>
      <c r="S687" s="1" t="s">
        <v>685</v>
      </c>
      <c r="T687" s="1"/>
      <c r="U687" s="1"/>
      <c r="V687" s="1" t="s">
        <v>14401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14972</v>
      </c>
      <c r="F688" s="1" t="s">
        <v>16074</v>
      </c>
      <c r="G688" s="1" t="s">
        <v>17165</v>
      </c>
      <c r="H688" s="1" t="s">
        <v>18230</v>
      </c>
      <c r="I688" s="1" t="s">
        <v>10565</v>
      </c>
      <c r="J688" s="1"/>
      <c r="K688" s="1" t="s">
        <v>18798</v>
      </c>
      <c r="L688" s="1" t="s">
        <v>686</v>
      </c>
      <c r="M688" s="1" t="s">
        <v>12172</v>
      </c>
      <c r="N688" s="1" t="s">
        <v>13158</v>
      </c>
      <c r="O688" s="1" t="s">
        <v>686</v>
      </c>
      <c r="P688" s="1" t="s">
        <v>18964</v>
      </c>
      <c r="Q688" s="1" t="s">
        <v>18964</v>
      </c>
      <c r="R688" s="1" t="s">
        <v>14391</v>
      </c>
      <c r="S688" s="1" t="s">
        <v>686</v>
      </c>
      <c r="T688" s="1"/>
      <c r="U688" s="1"/>
      <c r="V688" s="1" t="s">
        <v>14401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14973</v>
      </c>
      <c r="F689" s="1" t="s">
        <v>16075</v>
      </c>
      <c r="G689" s="1" t="s">
        <v>17166</v>
      </c>
      <c r="H689" s="1" t="s">
        <v>18234</v>
      </c>
      <c r="I689" s="1" t="s">
        <v>10566</v>
      </c>
      <c r="J689" s="1"/>
      <c r="K689" s="1" t="s">
        <v>18798</v>
      </c>
      <c r="L689" s="1" t="s">
        <v>687</v>
      </c>
      <c r="M689" s="1" t="s">
        <v>12173</v>
      </c>
      <c r="N689" s="1" t="s">
        <v>13158</v>
      </c>
      <c r="O689" s="1" t="s">
        <v>687</v>
      </c>
      <c r="P689" s="1" t="s">
        <v>18964</v>
      </c>
      <c r="Q689" s="1" t="s">
        <v>18964</v>
      </c>
      <c r="R689" s="1" t="s">
        <v>14391</v>
      </c>
      <c r="S689" s="1" t="s">
        <v>687</v>
      </c>
      <c r="T689" s="1"/>
      <c r="U689" s="1"/>
      <c r="V689" s="1" t="s">
        <v>14401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14974</v>
      </c>
      <c r="F690" s="1" t="s">
        <v>16076</v>
      </c>
      <c r="G690" s="1" t="s">
        <v>17167</v>
      </c>
      <c r="H690" s="1" t="s">
        <v>18235</v>
      </c>
      <c r="I690" s="1" t="s">
        <v>10567</v>
      </c>
      <c r="J690" s="1"/>
      <c r="K690" s="1" t="s">
        <v>18798</v>
      </c>
      <c r="L690" s="1" t="s">
        <v>688</v>
      </c>
      <c r="M690" s="1" t="s">
        <v>12174</v>
      </c>
      <c r="N690" s="1" t="s">
        <v>13158</v>
      </c>
      <c r="O690" s="1" t="s">
        <v>688</v>
      </c>
      <c r="P690" s="1" t="s">
        <v>18965</v>
      </c>
      <c r="Q690" s="1" t="s">
        <v>19547</v>
      </c>
      <c r="R690" s="1" t="s">
        <v>14391</v>
      </c>
      <c r="S690" s="1" t="s">
        <v>688</v>
      </c>
      <c r="T690" s="1" t="s">
        <v>20131</v>
      </c>
      <c r="U690" s="1"/>
      <c r="V690" s="1" t="s">
        <v>14401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7330</v>
      </c>
      <c r="H691" s="1" t="s">
        <v>8923</v>
      </c>
      <c r="I691" s="1" t="s">
        <v>10568</v>
      </c>
      <c r="J691" s="1"/>
      <c r="K691" s="1" t="s">
        <v>18798</v>
      </c>
      <c r="L691" s="1" t="s">
        <v>689</v>
      </c>
      <c r="M691" s="1" t="s">
        <v>12175</v>
      </c>
      <c r="N691" s="1" t="s">
        <v>13158</v>
      </c>
      <c r="O691" s="1" t="s">
        <v>689</v>
      </c>
      <c r="P691" s="1" t="s">
        <v>18965</v>
      </c>
      <c r="Q691" s="1" t="s">
        <v>19548</v>
      </c>
      <c r="R691" s="1" t="s">
        <v>14391</v>
      </c>
      <c r="S691" s="1" t="s">
        <v>689</v>
      </c>
      <c r="T691" s="1"/>
      <c r="U691" s="1"/>
      <c r="V691" s="1" t="s">
        <v>14401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14975</v>
      </c>
      <c r="F692" s="1" t="s">
        <v>16077</v>
      </c>
      <c r="G692" s="1" t="s">
        <v>17168</v>
      </c>
      <c r="H692" s="1" t="s">
        <v>18236</v>
      </c>
      <c r="I692" s="1" t="s">
        <v>10569</v>
      </c>
      <c r="J692" s="1"/>
      <c r="K692" s="1" t="s">
        <v>18798</v>
      </c>
      <c r="L692" s="1" t="s">
        <v>690</v>
      </c>
      <c r="M692" s="1" t="s">
        <v>12176</v>
      </c>
      <c r="N692" s="1" t="s">
        <v>13158</v>
      </c>
      <c r="O692" s="1" t="s">
        <v>690</v>
      </c>
      <c r="P692" s="1" t="s">
        <v>18965</v>
      </c>
      <c r="Q692" s="1" t="s">
        <v>19549</v>
      </c>
      <c r="R692" s="1" t="s">
        <v>14391</v>
      </c>
      <c r="S692" s="1" t="s">
        <v>690</v>
      </c>
      <c r="T692" s="1"/>
      <c r="U692" s="1"/>
      <c r="V692" s="1" t="s">
        <v>14401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14976</v>
      </c>
      <c r="F693" s="1" t="s">
        <v>16078</v>
      </c>
      <c r="G693" s="1" t="s">
        <v>17169</v>
      </c>
      <c r="H693" s="1" t="s">
        <v>18237</v>
      </c>
      <c r="I693" s="1" t="s">
        <v>10570</v>
      </c>
      <c r="J693" s="1"/>
      <c r="K693" s="1" t="s">
        <v>18798</v>
      </c>
      <c r="L693" s="1" t="s">
        <v>691</v>
      </c>
      <c r="M693" s="1" t="s">
        <v>12177</v>
      </c>
      <c r="N693" s="1" t="s">
        <v>13158</v>
      </c>
      <c r="O693" s="1" t="s">
        <v>691</v>
      </c>
      <c r="P693" s="1" t="s">
        <v>18965</v>
      </c>
      <c r="Q693" s="1" t="s">
        <v>19550</v>
      </c>
      <c r="R693" s="1" t="s">
        <v>14391</v>
      </c>
      <c r="S693" s="1" t="s">
        <v>691</v>
      </c>
      <c r="T693" s="1"/>
      <c r="U693" s="1"/>
      <c r="V693" s="1" t="s">
        <v>14401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7333</v>
      </c>
      <c r="H694" s="1" t="s">
        <v>8926</v>
      </c>
      <c r="I694" s="1" t="s">
        <v>10571</v>
      </c>
      <c r="J694" s="1"/>
      <c r="K694" s="1" t="s">
        <v>18798</v>
      </c>
      <c r="L694" s="1" t="s">
        <v>692</v>
      </c>
      <c r="M694" s="1" t="s">
        <v>12178</v>
      </c>
      <c r="N694" s="1" t="s">
        <v>13158</v>
      </c>
      <c r="O694" s="1" t="s">
        <v>692</v>
      </c>
      <c r="P694" s="1" t="s">
        <v>18966</v>
      </c>
      <c r="Q694" s="1" t="s">
        <v>18966</v>
      </c>
      <c r="R694" s="1" t="s">
        <v>14391</v>
      </c>
      <c r="S694" s="1" t="s">
        <v>692</v>
      </c>
      <c r="T694" s="1"/>
      <c r="U694" s="1" t="s">
        <v>20344</v>
      </c>
      <c r="V694" s="1" t="s">
        <v>14401</v>
      </c>
      <c r="W694" s="1" t="s">
        <v>692</v>
      </c>
      <c r="X694" s="1" t="s">
        <v>20516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7334</v>
      </c>
      <c r="H695" s="1" t="s">
        <v>8926</v>
      </c>
      <c r="I695" s="1" t="s">
        <v>10572</v>
      </c>
      <c r="J695" s="1"/>
      <c r="K695" s="1" t="s">
        <v>18798</v>
      </c>
      <c r="L695" s="1" t="s">
        <v>693</v>
      </c>
      <c r="M695" s="1" t="s">
        <v>12179</v>
      </c>
      <c r="N695" s="1" t="s">
        <v>13158</v>
      </c>
      <c r="O695" s="1" t="s">
        <v>693</v>
      </c>
      <c r="P695" s="1" t="s">
        <v>18967</v>
      </c>
      <c r="Q695" s="1" t="s">
        <v>19551</v>
      </c>
      <c r="R695" s="1" t="s">
        <v>14391</v>
      </c>
      <c r="S695" s="1" t="s">
        <v>693</v>
      </c>
      <c r="T695" s="1" t="s">
        <v>20132</v>
      </c>
      <c r="U695" s="1"/>
      <c r="V695" s="1" t="s">
        <v>14401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14977</v>
      </c>
      <c r="F696" s="1" t="s">
        <v>16079</v>
      </c>
      <c r="G696" s="1" t="s">
        <v>17170</v>
      </c>
      <c r="H696" s="1" t="s">
        <v>18238</v>
      </c>
      <c r="I696" s="1" t="s">
        <v>10573</v>
      </c>
      <c r="J696" s="1"/>
      <c r="K696" s="1" t="s">
        <v>18798</v>
      </c>
      <c r="L696" s="1" t="s">
        <v>694</v>
      </c>
      <c r="M696" s="1" t="s">
        <v>12180</v>
      </c>
      <c r="N696" s="1" t="s">
        <v>13158</v>
      </c>
      <c r="O696" s="1" t="s">
        <v>694</v>
      </c>
      <c r="P696" s="1" t="s">
        <v>18967</v>
      </c>
      <c r="Q696" s="1" t="s">
        <v>19552</v>
      </c>
      <c r="R696" s="1" t="s">
        <v>14391</v>
      </c>
      <c r="S696" s="1" t="s">
        <v>694</v>
      </c>
      <c r="T696" s="1"/>
      <c r="U696" s="1"/>
      <c r="V696" s="1" t="s">
        <v>14401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14978</v>
      </c>
      <c r="F697" s="1" t="s">
        <v>16080</v>
      </c>
      <c r="G697" s="1" t="s">
        <v>17171</v>
      </c>
      <c r="H697" s="1" t="s">
        <v>18239</v>
      </c>
      <c r="I697" s="1" t="s">
        <v>10574</v>
      </c>
      <c r="J697" s="1"/>
      <c r="K697" s="1" t="s">
        <v>18798</v>
      </c>
      <c r="L697" s="1" t="s">
        <v>695</v>
      </c>
      <c r="M697" s="1" t="s">
        <v>12181</v>
      </c>
      <c r="N697" s="1" t="s">
        <v>13158</v>
      </c>
      <c r="O697" s="1" t="s">
        <v>695</v>
      </c>
      <c r="P697" s="1" t="s">
        <v>18967</v>
      </c>
      <c r="Q697" s="1" t="s">
        <v>19553</v>
      </c>
      <c r="R697" s="1" t="s">
        <v>14391</v>
      </c>
      <c r="S697" s="1" t="s">
        <v>695</v>
      </c>
      <c r="T697" s="1"/>
      <c r="U697" s="1"/>
      <c r="V697" s="1" t="s">
        <v>14401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14979</v>
      </c>
      <c r="F698" s="1" t="s">
        <v>16081</v>
      </c>
      <c r="G698" s="1" t="s">
        <v>17172</v>
      </c>
      <c r="H698" s="1" t="s">
        <v>18240</v>
      </c>
      <c r="I698" s="1" t="s">
        <v>10575</v>
      </c>
      <c r="J698" s="1"/>
      <c r="K698" s="1" t="s">
        <v>18798</v>
      </c>
      <c r="L698" s="1" t="s">
        <v>696</v>
      </c>
      <c r="M698" s="1" t="s">
        <v>12182</v>
      </c>
      <c r="N698" s="1" t="s">
        <v>13158</v>
      </c>
      <c r="O698" s="1" t="s">
        <v>696</v>
      </c>
      <c r="P698" s="1" t="s">
        <v>18967</v>
      </c>
      <c r="Q698" s="1" t="s">
        <v>19554</v>
      </c>
      <c r="R698" s="1" t="s">
        <v>14391</v>
      </c>
      <c r="S698" s="1" t="s">
        <v>696</v>
      </c>
      <c r="T698" s="1"/>
      <c r="U698" s="1"/>
      <c r="V698" s="1" t="s">
        <v>14401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14980</v>
      </c>
      <c r="F699" s="1" t="s">
        <v>16082</v>
      </c>
      <c r="G699" s="1" t="s">
        <v>17173</v>
      </c>
      <c r="H699" s="1" t="s">
        <v>18241</v>
      </c>
      <c r="I699" s="1" t="s">
        <v>10576</v>
      </c>
      <c r="J699" s="1"/>
      <c r="K699" s="1" t="s">
        <v>18798</v>
      </c>
      <c r="L699" s="1" t="s">
        <v>697</v>
      </c>
      <c r="M699" s="1" t="s">
        <v>12183</v>
      </c>
      <c r="N699" s="1" t="s">
        <v>13158</v>
      </c>
      <c r="O699" s="1" t="s">
        <v>697</v>
      </c>
      <c r="P699" s="1" t="s">
        <v>18967</v>
      </c>
      <c r="Q699" s="1" t="s">
        <v>19555</v>
      </c>
      <c r="R699" s="1" t="s">
        <v>14391</v>
      </c>
      <c r="S699" s="1" t="s">
        <v>697</v>
      </c>
      <c r="T699" s="1"/>
      <c r="U699" s="1"/>
      <c r="V699" s="1" t="s">
        <v>14401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14981</v>
      </c>
      <c r="F700" s="1" t="s">
        <v>16083</v>
      </c>
      <c r="G700" s="1" t="s">
        <v>17174</v>
      </c>
      <c r="H700" s="1" t="s">
        <v>18240</v>
      </c>
      <c r="I700" s="1" t="s">
        <v>10577</v>
      </c>
      <c r="J700" s="1"/>
      <c r="K700" s="1" t="s">
        <v>18798</v>
      </c>
      <c r="L700" s="1" t="s">
        <v>698</v>
      </c>
      <c r="M700" s="1" t="s">
        <v>12184</v>
      </c>
      <c r="N700" s="1" t="s">
        <v>13158</v>
      </c>
      <c r="O700" s="1" t="s">
        <v>698</v>
      </c>
      <c r="P700" s="1" t="s">
        <v>18967</v>
      </c>
      <c r="Q700" s="1" t="s">
        <v>19554</v>
      </c>
      <c r="R700" s="1" t="s">
        <v>14391</v>
      </c>
      <c r="S700" s="1" t="s">
        <v>698</v>
      </c>
      <c r="T700" s="1"/>
      <c r="U700" s="1"/>
      <c r="V700" s="1" t="s">
        <v>14401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8931</v>
      </c>
      <c r="I701" s="1" t="s">
        <v>10578</v>
      </c>
      <c r="J701" s="1"/>
      <c r="K701" s="1" t="s">
        <v>18798</v>
      </c>
      <c r="L701" s="1" t="s">
        <v>699</v>
      </c>
      <c r="M701" s="1" t="s">
        <v>12185</v>
      </c>
      <c r="N701" s="1" t="s">
        <v>13158</v>
      </c>
      <c r="O701" s="1" t="s">
        <v>699</v>
      </c>
      <c r="P701" s="1" t="s">
        <v>18968</v>
      </c>
      <c r="Q701" s="1" t="s">
        <v>18968</v>
      </c>
      <c r="R701" s="1" t="s">
        <v>14391</v>
      </c>
      <c r="S701" s="1" t="s">
        <v>699</v>
      </c>
      <c r="T701" s="1"/>
      <c r="U701" s="1" t="s">
        <v>20345</v>
      </c>
      <c r="V701" s="1" t="s">
        <v>14401</v>
      </c>
      <c r="W701" s="1" t="s">
        <v>699</v>
      </c>
      <c r="X701" s="1" t="s">
        <v>20517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7341</v>
      </c>
      <c r="H702" s="1" t="s">
        <v>8932</v>
      </c>
      <c r="I702" s="1" t="s">
        <v>10579</v>
      </c>
      <c r="J702" s="1"/>
      <c r="K702" s="1" t="s">
        <v>18798</v>
      </c>
      <c r="L702" s="1" t="s">
        <v>700</v>
      </c>
      <c r="M702" s="1" t="s">
        <v>12186</v>
      </c>
      <c r="N702" s="1" t="s">
        <v>13158</v>
      </c>
      <c r="O702" s="1" t="s">
        <v>700</v>
      </c>
      <c r="P702" s="1" t="s">
        <v>18968</v>
      </c>
      <c r="Q702" s="1" t="s">
        <v>18968</v>
      </c>
      <c r="R702" s="1" t="s">
        <v>14391</v>
      </c>
      <c r="S702" s="1" t="s">
        <v>700</v>
      </c>
      <c r="T702" s="1"/>
      <c r="U702" s="1"/>
      <c r="V702" s="1" t="s">
        <v>14401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14982</v>
      </c>
      <c r="F703" s="1" t="s">
        <v>16084</v>
      </c>
      <c r="G703" s="1" t="s">
        <v>17175</v>
      </c>
      <c r="H703" s="1" t="s">
        <v>18242</v>
      </c>
      <c r="I703" s="1" t="s">
        <v>10580</v>
      </c>
      <c r="J703" s="1"/>
      <c r="K703" s="1" t="s">
        <v>18798</v>
      </c>
      <c r="L703" s="1" t="s">
        <v>701</v>
      </c>
      <c r="M703" s="1" t="s">
        <v>12187</v>
      </c>
      <c r="N703" s="1" t="s">
        <v>13158</v>
      </c>
      <c r="O703" s="1" t="s">
        <v>701</v>
      </c>
      <c r="P703" s="1" t="s">
        <v>18968</v>
      </c>
      <c r="Q703" s="1" t="s">
        <v>18968</v>
      </c>
      <c r="R703" s="1" t="s">
        <v>14391</v>
      </c>
      <c r="S703" s="1" t="s">
        <v>701</v>
      </c>
      <c r="T703" s="1"/>
      <c r="U703" s="1"/>
      <c r="V703" s="1" t="s">
        <v>14401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14983</v>
      </c>
      <c r="F704" s="1" t="s">
        <v>16085</v>
      </c>
      <c r="G704" s="1" t="s">
        <v>17176</v>
      </c>
      <c r="H704" s="1" t="s">
        <v>18243</v>
      </c>
      <c r="I704" s="1" t="s">
        <v>10581</v>
      </c>
      <c r="J704" s="1"/>
      <c r="K704" s="1" t="s">
        <v>18798</v>
      </c>
      <c r="L704" s="1" t="s">
        <v>702</v>
      </c>
      <c r="M704" s="1" t="s">
        <v>12188</v>
      </c>
      <c r="N704" s="1" t="s">
        <v>13158</v>
      </c>
      <c r="O704" s="1" t="s">
        <v>702</v>
      </c>
      <c r="P704" s="1" t="s">
        <v>18968</v>
      </c>
      <c r="Q704" s="1" t="s">
        <v>18968</v>
      </c>
      <c r="R704" s="1" t="s">
        <v>14391</v>
      </c>
      <c r="S704" s="1" t="s">
        <v>702</v>
      </c>
      <c r="T704" s="1"/>
      <c r="U704" s="1"/>
      <c r="V704" s="1" t="s">
        <v>14401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7344</v>
      </c>
      <c r="H705" s="1" t="s">
        <v>8935</v>
      </c>
      <c r="I705" s="1" t="s">
        <v>10582</v>
      </c>
      <c r="J705" s="1"/>
      <c r="K705" s="1" t="s">
        <v>18798</v>
      </c>
      <c r="L705" s="1" t="s">
        <v>703</v>
      </c>
      <c r="M705" s="1" t="s">
        <v>12189</v>
      </c>
      <c r="N705" s="1" t="s">
        <v>13158</v>
      </c>
      <c r="O705" s="1" t="s">
        <v>703</v>
      </c>
      <c r="P705" s="1" t="s">
        <v>18968</v>
      </c>
      <c r="Q705" s="1" t="s">
        <v>18968</v>
      </c>
      <c r="R705" s="1" t="s">
        <v>14391</v>
      </c>
      <c r="S705" s="1" t="s">
        <v>703</v>
      </c>
      <c r="T705" s="1"/>
      <c r="U705" s="1"/>
      <c r="V705" s="1" t="s">
        <v>14401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14984</v>
      </c>
      <c r="F706" s="1" t="s">
        <v>16086</v>
      </c>
      <c r="G706" s="1" t="s">
        <v>17177</v>
      </c>
      <c r="H706" s="1" t="s">
        <v>18244</v>
      </c>
      <c r="I706" s="1" t="s">
        <v>10583</v>
      </c>
      <c r="J706" s="1"/>
      <c r="K706" s="1" t="s">
        <v>18798</v>
      </c>
      <c r="L706" s="1" t="s">
        <v>704</v>
      </c>
      <c r="M706" s="1" t="s">
        <v>12190</v>
      </c>
      <c r="N706" s="1" t="s">
        <v>13158</v>
      </c>
      <c r="O706" s="1" t="s">
        <v>704</v>
      </c>
      <c r="P706" s="1" t="s">
        <v>18969</v>
      </c>
      <c r="Q706" s="1" t="s">
        <v>19556</v>
      </c>
      <c r="R706" s="1" t="s">
        <v>14391</v>
      </c>
      <c r="S706" s="1" t="s">
        <v>704</v>
      </c>
      <c r="T706" s="1" t="s">
        <v>20133</v>
      </c>
      <c r="U706" s="1"/>
      <c r="V706" s="1" t="s">
        <v>14401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14985</v>
      </c>
      <c r="F707" s="1" t="s">
        <v>16087</v>
      </c>
      <c r="G707" s="1" t="s">
        <v>17178</v>
      </c>
      <c r="H707" s="1" t="s">
        <v>18245</v>
      </c>
      <c r="I707" s="1" t="s">
        <v>10584</v>
      </c>
      <c r="J707" s="1"/>
      <c r="K707" s="1" t="s">
        <v>18798</v>
      </c>
      <c r="L707" s="1" t="s">
        <v>705</v>
      </c>
      <c r="M707" s="1" t="s">
        <v>12191</v>
      </c>
      <c r="N707" s="1" t="s">
        <v>13158</v>
      </c>
      <c r="O707" s="1" t="s">
        <v>705</v>
      </c>
      <c r="P707" s="1" t="s">
        <v>18970</v>
      </c>
      <c r="Q707" s="1" t="s">
        <v>18970</v>
      </c>
      <c r="R707" s="1" t="s">
        <v>14391</v>
      </c>
      <c r="S707" s="1" t="s">
        <v>705</v>
      </c>
      <c r="T707" s="1"/>
      <c r="U707" s="1" t="s">
        <v>20346</v>
      </c>
      <c r="V707" s="1" t="s">
        <v>14401</v>
      </c>
      <c r="W707" s="1" t="s">
        <v>705</v>
      </c>
      <c r="X707" s="1"/>
      <c r="Y707" t="s">
        <v>20627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14986</v>
      </c>
      <c r="F708" s="1" t="s">
        <v>16088</v>
      </c>
      <c r="G708" s="1" t="s">
        <v>17179</v>
      </c>
      <c r="H708" s="1" t="s">
        <v>18246</v>
      </c>
      <c r="I708" s="1" t="s">
        <v>10585</v>
      </c>
      <c r="J708" s="1"/>
      <c r="K708" s="1" t="s">
        <v>18798</v>
      </c>
      <c r="L708" s="1" t="s">
        <v>706</v>
      </c>
      <c r="M708" s="1" t="s">
        <v>12192</v>
      </c>
      <c r="N708" s="1" t="s">
        <v>13158</v>
      </c>
      <c r="O708" s="1" t="s">
        <v>706</v>
      </c>
      <c r="P708" s="1" t="s">
        <v>18970</v>
      </c>
      <c r="Q708" s="1" t="s">
        <v>18970</v>
      </c>
      <c r="R708" s="1" t="s">
        <v>14391</v>
      </c>
      <c r="S708" s="1" t="s">
        <v>706</v>
      </c>
      <c r="T708" s="1"/>
      <c r="U708" s="1"/>
      <c r="V708" s="1" t="s">
        <v>14401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14987</v>
      </c>
      <c r="F709" s="1" t="s">
        <v>16089</v>
      </c>
      <c r="G709" s="1" t="s">
        <v>17180</v>
      </c>
      <c r="H709" s="1" t="s">
        <v>18247</v>
      </c>
      <c r="I709" s="1" t="s">
        <v>10586</v>
      </c>
      <c r="J709" s="1"/>
      <c r="K709" s="1" t="s">
        <v>18798</v>
      </c>
      <c r="L709" s="1" t="s">
        <v>707</v>
      </c>
      <c r="M709" s="1" t="s">
        <v>12193</v>
      </c>
      <c r="N709" s="1" t="s">
        <v>13158</v>
      </c>
      <c r="O709" s="1" t="s">
        <v>707</v>
      </c>
      <c r="P709" s="1" t="s">
        <v>18970</v>
      </c>
      <c r="Q709" s="1" t="s">
        <v>18970</v>
      </c>
      <c r="R709" s="1" t="s">
        <v>14391</v>
      </c>
      <c r="S709" s="1" t="s">
        <v>707</v>
      </c>
      <c r="T709" s="1"/>
      <c r="U709" s="1"/>
      <c r="V709" s="1" t="s">
        <v>14401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14988</v>
      </c>
      <c r="F710" s="1" t="s">
        <v>16090</v>
      </c>
      <c r="G710" s="1" t="s">
        <v>17181</v>
      </c>
      <c r="H710" s="1" t="s">
        <v>18248</v>
      </c>
      <c r="I710" s="1" t="s">
        <v>10587</v>
      </c>
      <c r="J710" s="1"/>
      <c r="K710" s="1" t="s">
        <v>18798</v>
      </c>
      <c r="L710" s="1" t="s">
        <v>708</v>
      </c>
      <c r="M710" s="1" t="s">
        <v>12194</v>
      </c>
      <c r="N710" s="1" t="s">
        <v>13158</v>
      </c>
      <c r="O710" s="1" t="s">
        <v>708</v>
      </c>
      <c r="P710" s="1" t="s">
        <v>18971</v>
      </c>
      <c r="Q710" s="1" t="s">
        <v>19557</v>
      </c>
      <c r="R710" s="1" t="s">
        <v>14391</v>
      </c>
      <c r="S710" s="1" t="s">
        <v>708</v>
      </c>
      <c r="T710" s="1" t="s">
        <v>20134</v>
      </c>
      <c r="U710" s="1"/>
      <c r="V710" s="1" t="s">
        <v>14401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14989</v>
      </c>
      <c r="F711" s="1" t="s">
        <v>16091</v>
      </c>
      <c r="G711" s="1" t="s">
        <v>17182</v>
      </c>
      <c r="H711" s="1" t="s">
        <v>18249</v>
      </c>
      <c r="I711" s="1" t="s">
        <v>10588</v>
      </c>
      <c r="J711" s="1"/>
      <c r="K711" s="1" t="s">
        <v>18798</v>
      </c>
      <c r="L711" s="1" t="s">
        <v>709</v>
      </c>
      <c r="M711" s="1" t="s">
        <v>12195</v>
      </c>
      <c r="N711" s="1" t="s">
        <v>13158</v>
      </c>
      <c r="O711" s="1" t="s">
        <v>709</v>
      </c>
      <c r="P711" s="1" t="s">
        <v>18971</v>
      </c>
      <c r="Q711" s="1" t="s">
        <v>19558</v>
      </c>
      <c r="R711" s="1" t="s">
        <v>14391</v>
      </c>
      <c r="S711" s="1" t="s">
        <v>709</v>
      </c>
      <c r="T711" s="1"/>
      <c r="U711" s="1"/>
      <c r="V711" s="1" t="s">
        <v>14401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14990</v>
      </c>
      <c r="F712" s="1" t="s">
        <v>16092</v>
      </c>
      <c r="G712" s="1" t="s">
        <v>17183</v>
      </c>
      <c r="H712" s="1" t="s">
        <v>18250</v>
      </c>
      <c r="I712" s="1" t="s">
        <v>10589</v>
      </c>
      <c r="J712" s="1"/>
      <c r="K712" s="1" t="s">
        <v>18798</v>
      </c>
      <c r="L712" s="1" t="s">
        <v>710</v>
      </c>
      <c r="M712" s="1" t="s">
        <v>12196</v>
      </c>
      <c r="N712" s="1" t="s">
        <v>13158</v>
      </c>
      <c r="O712" s="1" t="s">
        <v>710</v>
      </c>
      <c r="P712" s="1" t="s">
        <v>18972</v>
      </c>
      <c r="Q712" s="1" t="s">
        <v>18972</v>
      </c>
      <c r="R712" s="1" t="s">
        <v>14391</v>
      </c>
      <c r="S712" s="1" t="s">
        <v>710</v>
      </c>
      <c r="T712" s="1"/>
      <c r="U712" s="1" t="s">
        <v>20347</v>
      </c>
      <c r="V712" s="1" t="s">
        <v>14401</v>
      </c>
      <c r="W712" s="1" t="s">
        <v>710</v>
      </c>
      <c r="X712" s="1" t="s">
        <v>20518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14991</v>
      </c>
      <c r="F713" s="1" t="s">
        <v>16093</v>
      </c>
      <c r="G713" s="1" t="s">
        <v>17184</v>
      </c>
      <c r="H713" s="1" t="s">
        <v>18251</v>
      </c>
      <c r="I713" s="1" t="s">
        <v>9976</v>
      </c>
      <c r="J713" s="1"/>
      <c r="K713" s="1" t="s">
        <v>18798</v>
      </c>
      <c r="L713" s="1" t="s">
        <v>711</v>
      </c>
      <c r="M713" s="1" t="s">
        <v>12197</v>
      </c>
      <c r="N713" s="1" t="s">
        <v>13158</v>
      </c>
      <c r="O713" s="1" t="s">
        <v>711</v>
      </c>
      <c r="P713" s="1" t="s">
        <v>18972</v>
      </c>
      <c r="Q713" s="1" t="s">
        <v>18972</v>
      </c>
      <c r="R713" s="1" t="s">
        <v>14391</v>
      </c>
      <c r="S713" s="1" t="s">
        <v>711</v>
      </c>
      <c r="T713" s="1"/>
      <c r="U713" s="1"/>
      <c r="V713" s="1" t="s">
        <v>14401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14992</v>
      </c>
      <c r="F714" s="1" t="s">
        <v>16094</v>
      </c>
      <c r="G714" s="1" t="s">
        <v>17185</v>
      </c>
      <c r="H714" s="1" t="s">
        <v>18252</v>
      </c>
      <c r="I714" s="1" t="s">
        <v>10363</v>
      </c>
      <c r="J714" s="1"/>
      <c r="K714" s="1" t="s">
        <v>18798</v>
      </c>
      <c r="L714" s="1" t="s">
        <v>712</v>
      </c>
      <c r="M714" s="1" t="s">
        <v>12198</v>
      </c>
      <c r="N714" s="1" t="s">
        <v>13158</v>
      </c>
      <c r="O714" s="1" t="s">
        <v>712</v>
      </c>
      <c r="P714" s="1" t="s">
        <v>18972</v>
      </c>
      <c r="Q714" s="1" t="s">
        <v>18972</v>
      </c>
      <c r="R714" s="1" t="s">
        <v>14391</v>
      </c>
      <c r="S714" s="1" t="s">
        <v>712</v>
      </c>
      <c r="T714" s="1"/>
      <c r="U714" s="1"/>
      <c r="V714" s="1" t="s">
        <v>14401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7354</v>
      </c>
      <c r="H715" s="1" t="s">
        <v>8945</v>
      </c>
      <c r="I715" s="1" t="s">
        <v>10590</v>
      </c>
      <c r="J715" s="1"/>
      <c r="K715" s="1" t="s">
        <v>18798</v>
      </c>
      <c r="L715" s="1" t="s">
        <v>713</v>
      </c>
      <c r="M715" s="1" t="s">
        <v>12199</v>
      </c>
      <c r="N715" s="1" t="s">
        <v>13158</v>
      </c>
      <c r="O715" s="1" t="s">
        <v>713</v>
      </c>
      <c r="P715" s="1" t="s">
        <v>18973</v>
      </c>
      <c r="Q715" s="1" t="s">
        <v>19559</v>
      </c>
      <c r="R715" s="1" t="s">
        <v>14391</v>
      </c>
      <c r="S715" s="1" t="s">
        <v>713</v>
      </c>
      <c r="T715" s="1" t="s">
        <v>20135</v>
      </c>
      <c r="U715" s="1"/>
      <c r="V715" s="1" t="s">
        <v>14401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7355</v>
      </c>
      <c r="H716" s="1" t="s">
        <v>8946</v>
      </c>
      <c r="I716" s="1" t="s">
        <v>10591</v>
      </c>
      <c r="J716" s="1"/>
      <c r="K716" s="1" t="s">
        <v>18798</v>
      </c>
      <c r="L716" s="1" t="s">
        <v>714</v>
      </c>
      <c r="M716" s="1" t="s">
        <v>12200</v>
      </c>
      <c r="N716" s="1" t="s">
        <v>13158</v>
      </c>
      <c r="O716" s="1" t="s">
        <v>714</v>
      </c>
      <c r="P716" s="1" t="s">
        <v>18973</v>
      </c>
      <c r="Q716" s="1" t="s">
        <v>19560</v>
      </c>
      <c r="R716" s="1" t="s">
        <v>14391</v>
      </c>
      <c r="S716" s="1" t="s">
        <v>714</v>
      </c>
      <c r="T716" s="1"/>
      <c r="U716" s="1"/>
      <c r="V716" s="1" t="s">
        <v>14401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14993</v>
      </c>
      <c r="F717" s="1" t="s">
        <v>16095</v>
      </c>
      <c r="G717" s="1" t="s">
        <v>17186</v>
      </c>
      <c r="H717" s="1" t="s">
        <v>18253</v>
      </c>
      <c r="I717" s="1" t="s">
        <v>10592</v>
      </c>
      <c r="J717" s="1"/>
      <c r="K717" s="1" t="s">
        <v>18798</v>
      </c>
      <c r="L717" s="1" t="s">
        <v>715</v>
      </c>
      <c r="M717" s="1" t="s">
        <v>12201</v>
      </c>
      <c r="N717" s="1" t="s">
        <v>13158</v>
      </c>
      <c r="O717" s="1" t="s">
        <v>715</v>
      </c>
      <c r="P717" s="1" t="s">
        <v>18974</v>
      </c>
      <c r="Q717" s="1" t="s">
        <v>18974</v>
      </c>
      <c r="R717" s="1" t="s">
        <v>14391</v>
      </c>
      <c r="S717" s="1" t="s">
        <v>715</v>
      </c>
      <c r="T717" s="1"/>
      <c r="U717" s="1" t="s">
        <v>20348</v>
      </c>
      <c r="V717" s="1" t="s">
        <v>14401</v>
      </c>
      <c r="W717" s="1" t="s">
        <v>715</v>
      </c>
      <c r="X717" s="1"/>
      <c r="Y717" t="s">
        <v>20628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7357</v>
      </c>
      <c r="H718" s="1" t="s">
        <v>8948</v>
      </c>
      <c r="I718" s="1" t="s">
        <v>10593</v>
      </c>
      <c r="J718" s="1"/>
      <c r="K718" s="1" t="s">
        <v>18798</v>
      </c>
      <c r="L718" s="1" t="s">
        <v>716</v>
      </c>
      <c r="M718" s="1" t="s">
        <v>12202</v>
      </c>
      <c r="N718" s="1" t="s">
        <v>13158</v>
      </c>
      <c r="O718" s="1" t="s">
        <v>716</v>
      </c>
      <c r="P718" s="1" t="s">
        <v>18974</v>
      </c>
      <c r="Q718" s="1" t="s">
        <v>18974</v>
      </c>
      <c r="R718" s="1" t="s">
        <v>14391</v>
      </c>
      <c r="S718" s="1" t="s">
        <v>716</v>
      </c>
      <c r="T718" s="1"/>
      <c r="U718" s="1"/>
      <c r="V718" s="1" t="s">
        <v>14401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7358</v>
      </c>
      <c r="H719" s="1" t="s">
        <v>8949</v>
      </c>
      <c r="I719" s="1" t="s">
        <v>10594</v>
      </c>
      <c r="J719" s="1"/>
      <c r="K719" s="1" t="s">
        <v>18798</v>
      </c>
      <c r="L719" s="1" t="s">
        <v>717</v>
      </c>
      <c r="M719" s="1" t="s">
        <v>12203</v>
      </c>
      <c r="N719" s="1" t="s">
        <v>13158</v>
      </c>
      <c r="O719" s="1" t="s">
        <v>717</v>
      </c>
      <c r="P719" s="1" t="s">
        <v>18974</v>
      </c>
      <c r="Q719" s="1" t="s">
        <v>18974</v>
      </c>
      <c r="R719" s="1" t="s">
        <v>14391</v>
      </c>
      <c r="S719" s="1" t="s">
        <v>717</v>
      </c>
      <c r="T719" s="1"/>
      <c r="U719" s="1"/>
      <c r="V719" s="1" t="s">
        <v>14401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14994</v>
      </c>
      <c r="F720" s="1" t="s">
        <v>16096</v>
      </c>
      <c r="G720" s="1" t="s">
        <v>17187</v>
      </c>
      <c r="H720" s="1" t="s">
        <v>18254</v>
      </c>
      <c r="I720" s="1" t="s">
        <v>10595</v>
      </c>
      <c r="J720" s="1"/>
      <c r="K720" s="1" t="s">
        <v>18798</v>
      </c>
      <c r="L720" s="1" t="s">
        <v>718</v>
      </c>
      <c r="M720" s="1" t="s">
        <v>12204</v>
      </c>
      <c r="N720" s="1" t="s">
        <v>13158</v>
      </c>
      <c r="O720" s="1" t="s">
        <v>718</v>
      </c>
      <c r="P720" s="1" t="s">
        <v>18974</v>
      </c>
      <c r="Q720" s="1" t="s">
        <v>18974</v>
      </c>
      <c r="R720" s="1" t="s">
        <v>14391</v>
      </c>
      <c r="S720" s="1" t="s">
        <v>718</v>
      </c>
      <c r="T720" s="1"/>
      <c r="U720" s="1"/>
      <c r="V720" s="1" t="s">
        <v>14401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14995</v>
      </c>
      <c r="F721" s="1" t="s">
        <v>16097</v>
      </c>
      <c r="G721" s="1" t="s">
        <v>17188</v>
      </c>
      <c r="H721" s="1" t="s">
        <v>18255</v>
      </c>
      <c r="I721" s="1" t="s">
        <v>10596</v>
      </c>
      <c r="J721" s="1"/>
      <c r="K721" s="1" t="s">
        <v>18798</v>
      </c>
      <c r="L721" s="1" t="s">
        <v>719</v>
      </c>
      <c r="M721" s="1" t="s">
        <v>12205</v>
      </c>
      <c r="N721" s="1" t="s">
        <v>13158</v>
      </c>
      <c r="O721" s="1" t="s">
        <v>719</v>
      </c>
      <c r="P721" s="1" t="s">
        <v>18974</v>
      </c>
      <c r="Q721" s="1" t="s">
        <v>18974</v>
      </c>
      <c r="R721" s="1" t="s">
        <v>14391</v>
      </c>
      <c r="S721" s="1" t="s">
        <v>719</v>
      </c>
      <c r="T721" s="1"/>
      <c r="U721" s="1"/>
      <c r="V721" s="1" t="s">
        <v>14401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14996</v>
      </c>
      <c r="F722" s="1" t="s">
        <v>16098</v>
      </c>
      <c r="G722" s="1" t="s">
        <v>17189</v>
      </c>
      <c r="H722" s="1" t="s">
        <v>18256</v>
      </c>
      <c r="I722" s="1" t="s">
        <v>10597</v>
      </c>
      <c r="J722" s="1"/>
      <c r="K722" s="1" t="s">
        <v>18798</v>
      </c>
      <c r="L722" s="1" t="s">
        <v>720</v>
      </c>
      <c r="M722" s="1" t="s">
        <v>12206</v>
      </c>
      <c r="N722" s="1" t="s">
        <v>13158</v>
      </c>
      <c r="O722" s="1" t="s">
        <v>720</v>
      </c>
      <c r="P722" s="1" t="s">
        <v>18974</v>
      </c>
      <c r="Q722" s="1" t="s">
        <v>18974</v>
      </c>
      <c r="R722" s="1" t="s">
        <v>14391</v>
      </c>
      <c r="S722" s="1" t="s">
        <v>720</v>
      </c>
      <c r="T722" s="1"/>
      <c r="U722" s="1"/>
      <c r="V722" s="1" t="s">
        <v>14401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7362</v>
      </c>
      <c r="H723" s="1" t="s">
        <v>8953</v>
      </c>
      <c r="I723" s="1" t="s">
        <v>10598</v>
      </c>
      <c r="J723" s="1"/>
      <c r="K723" s="1" t="s">
        <v>18798</v>
      </c>
      <c r="L723" s="1" t="s">
        <v>721</v>
      </c>
      <c r="M723" s="1" t="s">
        <v>12207</v>
      </c>
      <c r="N723" s="1" t="s">
        <v>13158</v>
      </c>
      <c r="O723" s="1" t="s">
        <v>721</v>
      </c>
      <c r="P723" s="1" t="s">
        <v>18975</v>
      </c>
      <c r="Q723" s="1" t="s">
        <v>19561</v>
      </c>
      <c r="R723" s="1" t="s">
        <v>14391</v>
      </c>
      <c r="S723" s="1" t="s">
        <v>721</v>
      </c>
      <c r="T723" s="1" t="s">
        <v>20136</v>
      </c>
      <c r="U723" s="1"/>
      <c r="V723" s="1" t="s">
        <v>14401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14997</v>
      </c>
      <c r="F724" s="1" t="s">
        <v>16099</v>
      </c>
      <c r="G724" s="1" t="s">
        <v>17190</v>
      </c>
      <c r="H724" s="1" t="s">
        <v>18257</v>
      </c>
      <c r="I724" s="1" t="s">
        <v>10599</v>
      </c>
      <c r="J724" s="1"/>
      <c r="K724" s="1" t="s">
        <v>18798</v>
      </c>
      <c r="L724" s="1" t="s">
        <v>722</v>
      </c>
      <c r="M724" s="1" t="s">
        <v>12208</v>
      </c>
      <c r="N724" s="1" t="s">
        <v>13158</v>
      </c>
      <c r="O724" s="1" t="s">
        <v>722</v>
      </c>
      <c r="P724" s="1" t="s">
        <v>18975</v>
      </c>
      <c r="Q724" s="1" t="s">
        <v>19562</v>
      </c>
      <c r="R724" s="1" t="s">
        <v>14391</v>
      </c>
      <c r="S724" s="1" t="s">
        <v>722</v>
      </c>
      <c r="T724" s="1"/>
      <c r="U724" s="1"/>
      <c r="V724" s="1" t="s">
        <v>14401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14998</v>
      </c>
      <c r="F725" s="1" t="s">
        <v>16100</v>
      </c>
      <c r="G725" s="1" t="s">
        <v>17191</v>
      </c>
      <c r="H725" s="1" t="s">
        <v>18258</v>
      </c>
      <c r="I725" s="1" t="s">
        <v>10600</v>
      </c>
      <c r="J725" s="1"/>
      <c r="K725" s="1" t="s">
        <v>18798</v>
      </c>
      <c r="L725" s="1" t="s">
        <v>723</v>
      </c>
      <c r="M725" s="1" t="s">
        <v>12209</v>
      </c>
      <c r="N725" s="1" t="s">
        <v>13158</v>
      </c>
      <c r="O725" s="1" t="s">
        <v>723</v>
      </c>
      <c r="P725" s="1" t="s">
        <v>18976</v>
      </c>
      <c r="Q725" s="1" t="s">
        <v>18976</v>
      </c>
      <c r="R725" s="1" t="s">
        <v>14391</v>
      </c>
      <c r="S725" s="1" t="s">
        <v>723</v>
      </c>
      <c r="T725" s="1"/>
      <c r="U725" s="1" t="s">
        <v>20349</v>
      </c>
      <c r="V725" s="1" t="s">
        <v>14401</v>
      </c>
      <c r="W725" s="1" t="s">
        <v>723</v>
      </c>
      <c r="X725" s="1"/>
      <c r="Y725" t="s">
        <v>20629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7365</v>
      </c>
      <c r="H726" s="1" t="s">
        <v>8956</v>
      </c>
      <c r="I726" s="1" t="s">
        <v>10601</v>
      </c>
      <c r="J726" s="1"/>
      <c r="K726" s="1" t="s">
        <v>18798</v>
      </c>
      <c r="L726" s="1" t="s">
        <v>724</v>
      </c>
      <c r="M726" s="1" t="s">
        <v>12210</v>
      </c>
      <c r="N726" s="1" t="s">
        <v>13158</v>
      </c>
      <c r="O726" s="1" t="s">
        <v>724</v>
      </c>
      <c r="P726" s="1" t="s">
        <v>18976</v>
      </c>
      <c r="Q726" s="1" t="s">
        <v>18976</v>
      </c>
      <c r="R726" s="1" t="s">
        <v>14391</v>
      </c>
      <c r="S726" s="1" t="s">
        <v>724</v>
      </c>
      <c r="T726" s="1"/>
      <c r="U726" s="1"/>
      <c r="V726" s="1" t="s">
        <v>14401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14999</v>
      </c>
      <c r="F727" s="1" t="s">
        <v>16101</v>
      </c>
      <c r="G727" s="1" t="s">
        <v>17192</v>
      </c>
      <c r="H727" s="1" t="s">
        <v>18259</v>
      </c>
      <c r="I727" s="1" t="s">
        <v>10602</v>
      </c>
      <c r="J727" s="1"/>
      <c r="K727" s="1" t="s">
        <v>18798</v>
      </c>
      <c r="L727" s="1" t="s">
        <v>725</v>
      </c>
      <c r="M727" s="1" t="s">
        <v>12211</v>
      </c>
      <c r="N727" s="1" t="s">
        <v>13158</v>
      </c>
      <c r="O727" s="1" t="s">
        <v>725</v>
      </c>
      <c r="P727" s="1" t="s">
        <v>18977</v>
      </c>
      <c r="Q727" s="1" t="s">
        <v>19563</v>
      </c>
      <c r="R727" s="1" t="s">
        <v>14391</v>
      </c>
      <c r="S727" s="1" t="s">
        <v>725</v>
      </c>
      <c r="T727" s="1" t="s">
        <v>20137</v>
      </c>
      <c r="U727" s="1"/>
      <c r="V727" s="1" t="s">
        <v>14401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15000</v>
      </c>
      <c r="F728" s="1" t="s">
        <v>16102</v>
      </c>
      <c r="G728" s="1" t="s">
        <v>17193</v>
      </c>
      <c r="H728" s="1" t="s">
        <v>18260</v>
      </c>
      <c r="I728" s="1" t="s">
        <v>10603</v>
      </c>
      <c r="J728" s="1"/>
      <c r="K728" s="1" t="s">
        <v>18798</v>
      </c>
      <c r="L728" s="1" t="s">
        <v>726</v>
      </c>
      <c r="M728" s="1" t="s">
        <v>12212</v>
      </c>
      <c r="N728" s="1" t="s">
        <v>13158</v>
      </c>
      <c r="O728" s="1" t="s">
        <v>726</v>
      </c>
      <c r="P728" s="1" t="s">
        <v>18977</v>
      </c>
      <c r="Q728" s="1" t="s">
        <v>19564</v>
      </c>
      <c r="R728" s="1" t="s">
        <v>14391</v>
      </c>
      <c r="S728" s="1" t="s">
        <v>726</v>
      </c>
      <c r="T728" s="1"/>
      <c r="U728" s="1"/>
      <c r="V728" s="1" t="s">
        <v>14401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15001</v>
      </c>
      <c r="F729" s="1" t="s">
        <v>16103</v>
      </c>
      <c r="G729" s="1" t="s">
        <v>17194</v>
      </c>
      <c r="H729" s="1" t="s">
        <v>18261</v>
      </c>
      <c r="I729" s="1" t="s">
        <v>10604</v>
      </c>
      <c r="J729" s="1"/>
      <c r="K729" s="1" t="s">
        <v>18798</v>
      </c>
      <c r="L729" s="1" t="s">
        <v>727</v>
      </c>
      <c r="M729" s="1" t="s">
        <v>12213</v>
      </c>
      <c r="N729" s="1" t="s">
        <v>13158</v>
      </c>
      <c r="O729" s="1" t="s">
        <v>727</v>
      </c>
      <c r="P729" s="1" t="s">
        <v>18977</v>
      </c>
      <c r="Q729" s="1" t="s">
        <v>19565</v>
      </c>
      <c r="R729" s="1" t="s">
        <v>14391</v>
      </c>
      <c r="S729" s="1" t="s">
        <v>727</v>
      </c>
      <c r="T729" s="1"/>
      <c r="U729" s="1"/>
      <c r="V729" s="1" t="s">
        <v>14401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15002</v>
      </c>
      <c r="F730" s="1" t="s">
        <v>16104</v>
      </c>
      <c r="G730" s="1" t="s">
        <v>17195</v>
      </c>
      <c r="H730" s="1" t="s">
        <v>18262</v>
      </c>
      <c r="I730" s="1" t="s">
        <v>10605</v>
      </c>
      <c r="J730" s="1"/>
      <c r="K730" s="1" t="s">
        <v>18798</v>
      </c>
      <c r="L730" s="1" t="s">
        <v>728</v>
      </c>
      <c r="M730" s="1" t="s">
        <v>12214</v>
      </c>
      <c r="N730" s="1" t="s">
        <v>13158</v>
      </c>
      <c r="O730" s="1" t="s">
        <v>728</v>
      </c>
      <c r="P730" s="1" t="s">
        <v>18977</v>
      </c>
      <c r="Q730" s="1" t="s">
        <v>19566</v>
      </c>
      <c r="R730" s="1" t="s">
        <v>14391</v>
      </c>
      <c r="S730" s="1" t="s">
        <v>728</v>
      </c>
      <c r="T730" s="1"/>
      <c r="U730" s="1"/>
      <c r="V730" s="1" t="s">
        <v>14401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15003</v>
      </c>
      <c r="F731" s="1" t="s">
        <v>16105</v>
      </c>
      <c r="G731" s="1" t="s">
        <v>17196</v>
      </c>
      <c r="H731" s="1" t="s">
        <v>18263</v>
      </c>
      <c r="I731" s="1" t="s">
        <v>10606</v>
      </c>
      <c r="J731" s="1"/>
      <c r="K731" s="1" t="s">
        <v>18798</v>
      </c>
      <c r="L731" s="1" t="s">
        <v>729</v>
      </c>
      <c r="M731" s="1" t="s">
        <v>12215</v>
      </c>
      <c r="N731" s="1" t="s">
        <v>13158</v>
      </c>
      <c r="O731" s="1" t="s">
        <v>729</v>
      </c>
      <c r="P731" s="1" t="s">
        <v>18978</v>
      </c>
      <c r="Q731" s="1" t="s">
        <v>18978</v>
      </c>
      <c r="R731" s="1" t="s">
        <v>14391</v>
      </c>
      <c r="S731" s="1" t="s">
        <v>729</v>
      </c>
      <c r="T731" s="1"/>
      <c r="U731" s="1" t="s">
        <v>20350</v>
      </c>
      <c r="V731" s="1" t="s">
        <v>14401</v>
      </c>
      <c r="W731" s="1" t="s">
        <v>729</v>
      </c>
      <c r="X731" s="1"/>
      <c r="Y731" t="s">
        <v>20630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15004</v>
      </c>
      <c r="F732" s="1" t="s">
        <v>16106</v>
      </c>
      <c r="G732" s="1" t="s">
        <v>17197</v>
      </c>
      <c r="H732" s="1" t="s">
        <v>18264</v>
      </c>
      <c r="I732" s="1" t="s">
        <v>10607</v>
      </c>
      <c r="J732" s="1"/>
      <c r="K732" s="1" t="s">
        <v>18798</v>
      </c>
      <c r="L732" s="1" t="s">
        <v>730</v>
      </c>
      <c r="M732" s="1" t="s">
        <v>12216</v>
      </c>
      <c r="N732" s="1" t="s">
        <v>13158</v>
      </c>
      <c r="O732" s="1" t="s">
        <v>730</v>
      </c>
      <c r="P732" s="1" t="s">
        <v>18978</v>
      </c>
      <c r="Q732" s="1" t="s">
        <v>18978</v>
      </c>
      <c r="R732" s="1" t="s">
        <v>14391</v>
      </c>
      <c r="S732" s="1" t="s">
        <v>730</v>
      </c>
      <c r="T732" s="1"/>
      <c r="U732" s="1"/>
      <c r="V732" s="1" t="s">
        <v>14401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15005</v>
      </c>
      <c r="F733" s="1" t="s">
        <v>16107</v>
      </c>
      <c r="G733" s="1" t="s">
        <v>17198</v>
      </c>
      <c r="H733" s="1" t="s">
        <v>18265</v>
      </c>
      <c r="I733" s="1" t="s">
        <v>10608</v>
      </c>
      <c r="J733" s="1"/>
      <c r="K733" s="1" t="s">
        <v>18798</v>
      </c>
      <c r="L733" s="1" t="s">
        <v>731</v>
      </c>
      <c r="M733" s="1" t="s">
        <v>12217</v>
      </c>
      <c r="N733" s="1" t="s">
        <v>13158</v>
      </c>
      <c r="O733" s="1" t="s">
        <v>731</v>
      </c>
      <c r="P733" s="1" t="s">
        <v>18978</v>
      </c>
      <c r="Q733" s="1" t="s">
        <v>18978</v>
      </c>
      <c r="R733" s="1" t="s">
        <v>14391</v>
      </c>
      <c r="S733" s="1" t="s">
        <v>731</v>
      </c>
      <c r="T733" s="1"/>
      <c r="U733" s="1"/>
      <c r="V733" s="1" t="s">
        <v>14401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15006</v>
      </c>
      <c r="F734" s="1" t="s">
        <v>16108</v>
      </c>
      <c r="G734" s="1" t="s">
        <v>17199</v>
      </c>
      <c r="H734" s="1" t="s">
        <v>18266</v>
      </c>
      <c r="I734" s="1" t="s">
        <v>10609</v>
      </c>
      <c r="J734" s="1"/>
      <c r="K734" s="1" t="s">
        <v>18798</v>
      </c>
      <c r="L734" s="1" t="s">
        <v>732</v>
      </c>
      <c r="M734" s="1" t="s">
        <v>12218</v>
      </c>
      <c r="N734" s="1" t="s">
        <v>13158</v>
      </c>
      <c r="O734" s="1" t="s">
        <v>732</v>
      </c>
      <c r="P734" s="1" t="s">
        <v>18978</v>
      </c>
      <c r="Q734" s="1" t="s">
        <v>18978</v>
      </c>
      <c r="R734" s="1" t="s">
        <v>14391</v>
      </c>
      <c r="S734" s="1" t="s">
        <v>732</v>
      </c>
      <c r="T734" s="1"/>
      <c r="U734" s="1"/>
      <c r="V734" s="1" t="s">
        <v>14401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15007</v>
      </c>
      <c r="F735" s="1" t="s">
        <v>16109</v>
      </c>
      <c r="G735" s="1" t="s">
        <v>17200</v>
      </c>
      <c r="H735" s="1" t="s">
        <v>18267</v>
      </c>
      <c r="I735" s="1" t="s">
        <v>10610</v>
      </c>
      <c r="J735" s="1"/>
      <c r="K735" s="1" t="s">
        <v>18798</v>
      </c>
      <c r="L735" s="1" t="s">
        <v>733</v>
      </c>
      <c r="M735" s="1" t="s">
        <v>12219</v>
      </c>
      <c r="N735" s="1" t="s">
        <v>13158</v>
      </c>
      <c r="O735" s="1" t="s">
        <v>733</v>
      </c>
      <c r="P735" s="1" t="s">
        <v>18979</v>
      </c>
      <c r="Q735" s="1" t="s">
        <v>19567</v>
      </c>
      <c r="R735" s="1" t="s">
        <v>14391</v>
      </c>
      <c r="S735" s="1" t="s">
        <v>733</v>
      </c>
      <c r="T735" s="1" t="s">
        <v>20138</v>
      </c>
      <c r="U735" s="1"/>
      <c r="V735" s="1" t="s">
        <v>14401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7375</v>
      </c>
      <c r="H736" s="1" t="s">
        <v>8966</v>
      </c>
      <c r="I736" s="1" t="s">
        <v>10611</v>
      </c>
      <c r="J736" s="1"/>
      <c r="K736" s="1" t="s">
        <v>18798</v>
      </c>
      <c r="L736" s="1" t="s">
        <v>734</v>
      </c>
      <c r="M736" s="1" t="s">
        <v>12220</v>
      </c>
      <c r="N736" s="1" t="s">
        <v>13158</v>
      </c>
      <c r="O736" s="1" t="s">
        <v>734</v>
      </c>
      <c r="P736" s="1" t="s">
        <v>18979</v>
      </c>
      <c r="Q736" s="1" t="s">
        <v>19568</v>
      </c>
      <c r="R736" s="1" t="s">
        <v>14391</v>
      </c>
      <c r="S736" s="1" t="s">
        <v>734</v>
      </c>
      <c r="T736" s="1"/>
      <c r="U736" s="1"/>
      <c r="V736" s="1" t="s">
        <v>14401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15008</v>
      </c>
      <c r="F737" s="1" t="s">
        <v>16110</v>
      </c>
      <c r="G737" s="1" t="s">
        <v>17201</v>
      </c>
      <c r="H737" s="1" t="s">
        <v>18268</v>
      </c>
      <c r="I737" s="1" t="s">
        <v>10612</v>
      </c>
      <c r="J737" s="1"/>
      <c r="K737" s="1" t="s">
        <v>18798</v>
      </c>
      <c r="L737" s="1" t="s">
        <v>735</v>
      </c>
      <c r="M737" s="1" t="s">
        <v>12221</v>
      </c>
      <c r="N737" s="1" t="s">
        <v>13158</v>
      </c>
      <c r="O737" s="1" t="s">
        <v>735</v>
      </c>
      <c r="P737" s="1" t="s">
        <v>18979</v>
      </c>
      <c r="Q737" s="1" t="s">
        <v>19569</v>
      </c>
      <c r="R737" s="1" t="s">
        <v>14391</v>
      </c>
      <c r="S737" s="1" t="s">
        <v>735</v>
      </c>
      <c r="T737" s="1"/>
      <c r="U737" s="1"/>
      <c r="V737" s="1" t="s">
        <v>14401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15009</v>
      </c>
      <c r="F738" s="1" t="s">
        <v>16111</v>
      </c>
      <c r="G738" s="1" t="s">
        <v>17202</v>
      </c>
      <c r="H738" s="1" t="s">
        <v>18269</v>
      </c>
      <c r="I738" s="1" t="s">
        <v>10613</v>
      </c>
      <c r="J738" s="1"/>
      <c r="K738" s="1" t="s">
        <v>18798</v>
      </c>
      <c r="L738" s="1" t="s">
        <v>736</v>
      </c>
      <c r="M738" s="1" t="s">
        <v>12222</v>
      </c>
      <c r="N738" s="1" t="s">
        <v>13158</v>
      </c>
      <c r="O738" s="1" t="s">
        <v>736</v>
      </c>
      <c r="P738" s="1" t="s">
        <v>18979</v>
      </c>
      <c r="Q738" s="1" t="s">
        <v>19570</v>
      </c>
      <c r="R738" s="1" t="s">
        <v>14391</v>
      </c>
      <c r="S738" s="1" t="s">
        <v>736</v>
      </c>
      <c r="T738" s="1"/>
      <c r="U738" s="1"/>
      <c r="V738" s="1" t="s">
        <v>14401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7378</v>
      </c>
      <c r="H739" s="1" t="s">
        <v>8969</v>
      </c>
      <c r="I739" s="1" t="s">
        <v>10614</v>
      </c>
      <c r="J739" s="1"/>
      <c r="K739" s="1" t="s">
        <v>18798</v>
      </c>
      <c r="L739" s="1" t="s">
        <v>737</v>
      </c>
      <c r="M739" s="1" t="s">
        <v>12223</v>
      </c>
      <c r="N739" s="1" t="s">
        <v>13158</v>
      </c>
      <c r="O739" s="1" t="s">
        <v>737</v>
      </c>
      <c r="P739" s="1" t="s">
        <v>18979</v>
      </c>
      <c r="Q739" s="1" t="s">
        <v>19571</v>
      </c>
      <c r="R739" s="1" t="s">
        <v>14391</v>
      </c>
      <c r="S739" s="1" t="s">
        <v>737</v>
      </c>
      <c r="T739" s="1"/>
      <c r="U739" s="1"/>
      <c r="V739" s="1" t="s">
        <v>14401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7379</v>
      </c>
      <c r="H740" s="1" t="s">
        <v>8970</v>
      </c>
      <c r="I740" s="1" t="s">
        <v>10615</v>
      </c>
      <c r="J740" s="1"/>
      <c r="K740" s="1" t="s">
        <v>18798</v>
      </c>
      <c r="L740" s="1" t="s">
        <v>738</v>
      </c>
      <c r="M740" s="1" t="s">
        <v>12224</v>
      </c>
      <c r="N740" s="1" t="s">
        <v>13158</v>
      </c>
      <c r="O740" s="1" t="s">
        <v>738</v>
      </c>
      <c r="P740" s="1" t="s">
        <v>18979</v>
      </c>
      <c r="Q740" s="1" t="s">
        <v>19572</v>
      </c>
      <c r="R740" s="1" t="s">
        <v>14391</v>
      </c>
      <c r="S740" s="1" t="s">
        <v>738</v>
      </c>
      <c r="T740" s="1"/>
      <c r="U740" s="1"/>
      <c r="V740" s="1" t="s">
        <v>14401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15010</v>
      </c>
      <c r="F741" s="1" t="s">
        <v>16112</v>
      </c>
      <c r="G741" s="1" t="s">
        <v>17203</v>
      </c>
      <c r="H741" s="1" t="s">
        <v>18270</v>
      </c>
      <c r="I741" s="1" t="s">
        <v>10616</v>
      </c>
      <c r="J741" s="1"/>
      <c r="K741" s="1" t="s">
        <v>18798</v>
      </c>
      <c r="L741" s="1" t="s">
        <v>739</v>
      </c>
      <c r="M741" s="1" t="s">
        <v>12225</v>
      </c>
      <c r="N741" s="1" t="s">
        <v>13158</v>
      </c>
      <c r="O741" s="1" t="s">
        <v>739</v>
      </c>
      <c r="P741" s="1" t="s">
        <v>18980</v>
      </c>
      <c r="Q741" s="1" t="s">
        <v>18980</v>
      </c>
      <c r="R741" s="1" t="s">
        <v>14391</v>
      </c>
      <c r="S741" s="1" t="s">
        <v>739</v>
      </c>
      <c r="T741" s="1"/>
      <c r="U741" s="1" t="s">
        <v>20351</v>
      </c>
      <c r="V741" s="1" t="s">
        <v>14401</v>
      </c>
      <c r="W741" s="1" t="s">
        <v>739</v>
      </c>
      <c r="X741" s="1" t="s">
        <v>20519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15011</v>
      </c>
      <c r="F742" s="1" t="s">
        <v>16113</v>
      </c>
      <c r="G742" s="1" t="s">
        <v>17204</v>
      </c>
      <c r="H742" s="1" t="s">
        <v>18271</v>
      </c>
      <c r="I742" s="1" t="s">
        <v>10617</v>
      </c>
      <c r="J742" s="1"/>
      <c r="K742" s="1" t="s">
        <v>18798</v>
      </c>
      <c r="L742" s="1" t="s">
        <v>740</v>
      </c>
      <c r="M742" s="1" t="s">
        <v>12226</v>
      </c>
      <c r="N742" s="1" t="s">
        <v>13158</v>
      </c>
      <c r="O742" s="1" t="s">
        <v>740</v>
      </c>
      <c r="P742" s="1" t="s">
        <v>18981</v>
      </c>
      <c r="Q742" s="1" t="s">
        <v>19573</v>
      </c>
      <c r="R742" s="1" t="s">
        <v>14391</v>
      </c>
      <c r="S742" s="1" t="s">
        <v>740</v>
      </c>
      <c r="T742" s="1" t="s">
        <v>20139</v>
      </c>
      <c r="U742" s="1"/>
      <c r="V742" s="1" t="s">
        <v>14401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15012</v>
      </c>
      <c r="F743" s="1" t="s">
        <v>16114</v>
      </c>
      <c r="G743" s="1" t="s">
        <v>17205</v>
      </c>
      <c r="H743" s="1" t="s">
        <v>18272</v>
      </c>
      <c r="I743" s="1" t="s">
        <v>10618</v>
      </c>
      <c r="J743" s="1"/>
      <c r="K743" s="1" t="s">
        <v>18798</v>
      </c>
      <c r="L743" s="1" t="s">
        <v>741</v>
      </c>
      <c r="M743" s="1" t="s">
        <v>12227</v>
      </c>
      <c r="N743" s="1" t="s">
        <v>13158</v>
      </c>
      <c r="O743" s="1" t="s">
        <v>741</v>
      </c>
      <c r="P743" s="1" t="s">
        <v>18981</v>
      </c>
      <c r="Q743" s="1" t="s">
        <v>19574</v>
      </c>
      <c r="R743" s="1" t="s">
        <v>14391</v>
      </c>
      <c r="S743" s="1" t="s">
        <v>741</v>
      </c>
      <c r="T743" s="1"/>
      <c r="U743" s="1"/>
      <c r="V743" s="1" t="s">
        <v>14401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15013</v>
      </c>
      <c r="F744" s="1" t="s">
        <v>16115</v>
      </c>
      <c r="G744" s="1" t="s">
        <v>17206</v>
      </c>
      <c r="H744" s="1" t="s">
        <v>18273</v>
      </c>
      <c r="I744" s="1" t="s">
        <v>10619</v>
      </c>
      <c r="J744" s="1"/>
      <c r="K744" s="1" t="s">
        <v>18798</v>
      </c>
      <c r="L744" s="1" t="s">
        <v>742</v>
      </c>
      <c r="M744" s="1" t="s">
        <v>12228</v>
      </c>
      <c r="N744" s="1" t="s">
        <v>13158</v>
      </c>
      <c r="O744" s="1" t="s">
        <v>742</v>
      </c>
      <c r="P744" s="1" t="s">
        <v>18981</v>
      </c>
      <c r="Q744" s="1" t="s">
        <v>19575</v>
      </c>
      <c r="R744" s="1" t="s">
        <v>14391</v>
      </c>
      <c r="S744" s="1" t="s">
        <v>742</v>
      </c>
      <c r="T744" s="1"/>
      <c r="U744" s="1"/>
      <c r="V744" s="1" t="s">
        <v>14401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7384</v>
      </c>
      <c r="H745" s="1" t="s">
        <v>8975</v>
      </c>
      <c r="I745" s="1" t="s">
        <v>10620</v>
      </c>
      <c r="J745" s="1"/>
      <c r="K745" s="1" t="s">
        <v>18798</v>
      </c>
      <c r="L745" s="1" t="s">
        <v>743</v>
      </c>
      <c r="M745" s="1" t="s">
        <v>12229</v>
      </c>
      <c r="N745" s="1" t="s">
        <v>13158</v>
      </c>
      <c r="O745" s="1" t="s">
        <v>743</v>
      </c>
      <c r="P745" s="1" t="s">
        <v>18981</v>
      </c>
      <c r="Q745" s="1" t="s">
        <v>19576</v>
      </c>
      <c r="R745" s="1" t="s">
        <v>14391</v>
      </c>
      <c r="S745" s="1" t="s">
        <v>743</v>
      </c>
      <c r="T745" s="1"/>
      <c r="U745" s="1"/>
      <c r="V745" s="1" t="s">
        <v>14401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7385</v>
      </c>
      <c r="H746" s="1" t="s">
        <v>8976</v>
      </c>
      <c r="I746" s="1" t="s">
        <v>10621</v>
      </c>
      <c r="J746" s="1"/>
      <c r="K746" s="1" t="s">
        <v>18798</v>
      </c>
      <c r="L746" s="1" t="s">
        <v>744</v>
      </c>
      <c r="M746" s="1" t="s">
        <v>12230</v>
      </c>
      <c r="N746" s="1" t="s">
        <v>13158</v>
      </c>
      <c r="O746" s="1" t="s">
        <v>744</v>
      </c>
      <c r="P746" s="1" t="s">
        <v>18982</v>
      </c>
      <c r="Q746" s="1" t="s">
        <v>18982</v>
      </c>
      <c r="R746" s="1" t="s">
        <v>14391</v>
      </c>
      <c r="S746" s="1" t="s">
        <v>744</v>
      </c>
      <c r="T746" s="1"/>
      <c r="U746" s="1" t="s">
        <v>20352</v>
      </c>
      <c r="V746" s="1" t="s">
        <v>14401</v>
      </c>
      <c r="W746" s="1" t="s">
        <v>744</v>
      </c>
      <c r="X746" s="1" t="s">
        <v>20520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15014</v>
      </c>
      <c r="F747" s="1" t="s">
        <v>16116</v>
      </c>
      <c r="G747" s="1" t="s">
        <v>17207</v>
      </c>
      <c r="H747" s="1" t="s">
        <v>18274</v>
      </c>
      <c r="I747" s="1" t="s">
        <v>10622</v>
      </c>
      <c r="J747" s="1"/>
      <c r="K747" s="1" t="s">
        <v>18798</v>
      </c>
      <c r="L747" s="1" t="s">
        <v>745</v>
      </c>
      <c r="M747" s="1" t="s">
        <v>12231</v>
      </c>
      <c r="N747" s="1" t="s">
        <v>13158</v>
      </c>
      <c r="O747" s="1" t="s">
        <v>745</v>
      </c>
      <c r="P747" s="1" t="s">
        <v>18982</v>
      </c>
      <c r="Q747" s="1" t="s">
        <v>18982</v>
      </c>
      <c r="R747" s="1" t="s">
        <v>14391</v>
      </c>
      <c r="S747" s="1" t="s">
        <v>745</v>
      </c>
      <c r="T747" s="1"/>
      <c r="U747" s="1"/>
      <c r="V747" s="1" t="s">
        <v>14401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15015</v>
      </c>
      <c r="F748" s="1" t="s">
        <v>16117</v>
      </c>
      <c r="G748" s="1" t="s">
        <v>17208</v>
      </c>
      <c r="H748" s="1" t="s">
        <v>18275</v>
      </c>
      <c r="I748" s="1" t="s">
        <v>10623</v>
      </c>
      <c r="J748" s="1"/>
      <c r="K748" s="1" t="s">
        <v>18798</v>
      </c>
      <c r="L748" s="1" t="s">
        <v>746</v>
      </c>
      <c r="M748" s="1" t="s">
        <v>12232</v>
      </c>
      <c r="N748" s="1" t="s">
        <v>13158</v>
      </c>
      <c r="O748" s="1" t="s">
        <v>746</v>
      </c>
      <c r="P748" s="1" t="s">
        <v>18982</v>
      </c>
      <c r="Q748" s="1" t="s">
        <v>18982</v>
      </c>
      <c r="R748" s="1" t="s">
        <v>14391</v>
      </c>
      <c r="S748" s="1" t="s">
        <v>746</v>
      </c>
      <c r="T748" s="1"/>
      <c r="U748" s="1"/>
      <c r="V748" s="1" t="s">
        <v>14401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7388</v>
      </c>
      <c r="H749" s="1" t="s">
        <v>8979</v>
      </c>
      <c r="I749" s="1" t="s">
        <v>10624</v>
      </c>
      <c r="J749" s="1"/>
      <c r="K749" s="1" t="s">
        <v>18798</v>
      </c>
      <c r="L749" s="1" t="s">
        <v>747</v>
      </c>
      <c r="M749" s="1" t="s">
        <v>12233</v>
      </c>
      <c r="N749" s="1" t="s">
        <v>13158</v>
      </c>
      <c r="O749" s="1" t="s">
        <v>747</v>
      </c>
      <c r="P749" s="1" t="s">
        <v>18982</v>
      </c>
      <c r="Q749" s="1" t="s">
        <v>18982</v>
      </c>
      <c r="R749" s="1" t="s">
        <v>14391</v>
      </c>
      <c r="S749" s="1" t="s">
        <v>747</v>
      </c>
      <c r="T749" s="1"/>
      <c r="U749" s="1"/>
      <c r="V749" s="1" t="s">
        <v>14401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15016</v>
      </c>
      <c r="F750" s="1" t="s">
        <v>15016</v>
      </c>
      <c r="G750" s="1" t="s">
        <v>17209</v>
      </c>
      <c r="H750" s="1" t="s">
        <v>18276</v>
      </c>
      <c r="I750" s="1" t="s">
        <v>10625</v>
      </c>
      <c r="J750" s="1"/>
      <c r="K750" s="1" t="s">
        <v>18798</v>
      </c>
      <c r="L750" s="1" t="s">
        <v>748</v>
      </c>
      <c r="M750" s="1" t="s">
        <v>12234</v>
      </c>
      <c r="N750" s="1" t="s">
        <v>13158</v>
      </c>
      <c r="O750" s="1" t="s">
        <v>748</v>
      </c>
      <c r="P750" s="1" t="s">
        <v>18983</v>
      </c>
      <c r="Q750" s="1" t="s">
        <v>19577</v>
      </c>
      <c r="R750" s="1" t="s">
        <v>14391</v>
      </c>
      <c r="S750" s="1" t="s">
        <v>748</v>
      </c>
      <c r="T750" s="1" t="s">
        <v>20140</v>
      </c>
      <c r="U750" s="1"/>
      <c r="V750" s="1" t="s">
        <v>14401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7390</v>
      </c>
      <c r="H751" s="1" t="s">
        <v>8981</v>
      </c>
      <c r="I751" s="1" t="s">
        <v>10626</v>
      </c>
      <c r="J751" s="1"/>
      <c r="K751" s="1" t="s">
        <v>18798</v>
      </c>
      <c r="L751" s="1" t="s">
        <v>749</v>
      </c>
      <c r="M751" s="1" t="s">
        <v>12235</v>
      </c>
      <c r="N751" s="1" t="s">
        <v>13158</v>
      </c>
      <c r="O751" s="1" t="s">
        <v>749</v>
      </c>
      <c r="P751" s="1" t="s">
        <v>18983</v>
      </c>
      <c r="Q751" s="1" t="s">
        <v>19578</v>
      </c>
      <c r="R751" s="1" t="s">
        <v>14391</v>
      </c>
      <c r="S751" s="1" t="s">
        <v>749</v>
      </c>
      <c r="T751" s="1"/>
      <c r="U751" s="1"/>
      <c r="V751" s="1" t="s">
        <v>14401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15017</v>
      </c>
      <c r="F752" s="1" t="s">
        <v>16118</v>
      </c>
      <c r="G752" s="1" t="s">
        <v>17210</v>
      </c>
      <c r="H752" s="1" t="s">
        <v>18277</v>
      </c>
      <c r="I752" s="1" t="s">
        <v>10627</v>
      </c>
      <c r="J752" s="1"/>
      <c r="K752" s="1" t="s">
        <v>18798</v>
      </c>
      <c r="L752" s="1" t="s">
        <v>750</v>
      </c>
      <c r="M752" s="1" t="s">
        <v>12236</v>
      </c>
      <c r="N752" s="1" t="s">
        <v>13158</v>
      </c>
      <c r="O752" s="1" t="s">
        <v>750</v>
      </c>
      <c r="P752" s="1" t="s">
        <v>18984</v>
      </c>
      <c r="Q752" s="1" t="s">
        <v>18984</v>
      </c>
      <c r="R752" s="1" t="s">
        <v>14391</v>
      </c>
      <c r="S752" s="1" t="s">
        <v>750</v>
      </c>
      <c r="T752" s="1"/>
      <c r="U752" s="1" t="s">
        <v>20353</v>
      </c>
      <c r="V752" s="1" t="s">
        <v>14401</v>
      </c>
      <c r="W752" s="1" t="s">
        <v>750</v>
      </c>
      <c r="X752" s="1"/>
      <c r="Y752" t="s">
        <v>20631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15018</v>
      </c>
      <c r="F753" s="1" t="s">
        <v>16119</v>
      </c>
      <c r="G753" s="1" t="s">
        <v>17211</v>
      </c>
      <c r="H753" s="1" t="s">
        <v>18278</v>
      </c>
      <c r="I753" s="1" t="s">
        <v>10628</v>
      </c>
      <c r="J753" s="1"/>
      <c r="K753" s="1" t="s">
        <v>18798</v>
      </c>
      <c r="L753" s="1" t="s">
        <v>751</v>
      </c>
      <c r="M753" s="1" t="s">
        <v>12237</v>
      </c>
      <c r="N753" s="1" t="s">
        <v>13158</v>
      </c>
      <c r="O753" s="1" t="s">
        <v>751</v>
      </c>
      <c r="P753" s="1" t="s">
        <v>18984</v>
      </c>
      <c r="Q753" s="1" t="s">
        <v>18984</v>
      </c>
      <c r="R753" s="1" t="s">
        <v>14391</v>
      </c>
      <c r="S753" s="1" t="s">
        <v>751</v>
      </c>
      <c r="T753" s="1"/>
      <c r="U753" s="1"/>
      <c r="V753" s="1" t="s">
        <v>14401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7393</v>
      </c>
      <c r="H754" s="1" t="s">
        <v>8984</v>
      </c>
      <c r="I754" s="1" t="s">
        <v>10629</v>
      </c>
      <c r="J754" s="1"/>
      <c r="K754" s="1" t="s">
        <v>18798</v>
      </c>
      <c r="L754" s="1" t="s">
        <v>752</v>
      </c>
      <c r="M754" s="1" t="s">
        <v>12238</v>
      </c>
      <c r="N754" s="1" t="s">
        <v>13158</v>
      </c>
      <c r="O754" s="1" t="s">
        <v>752</v>
      </c>
      <c r="P754" s="1" t="s">
        <v>18984</v>
      </c>
      <c r="Q754" s="1" t="s">
        <v>18984</v>
      </c>
      <c r="R754" s="1" t="s">
        <v>14391</v>
      </c>
      <c r="S754" s="1" t="s">
        <v>752</v>
      </c>
      <c r="T754" s="1"/>
      <c r="U754" s="1"/>
      <c r="V754" s="1" t="s">
        <v>14401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15019</v>
      </c>
      <c r="F755" s="1" t="s">
        <v>16120</v>
      </c>
      <c r="G755" s="1" t="s">
        <v>17212</v>
      </c>
      <c r="H755" s="1" t="s">
        <v>18279</v>
      </c>
      <c r="I755" s="1" t="s">
        <v>10630</v>
      </c>
      <c r="J755" s="1"/>
      <c r="K755" s="1" t="s">
        <v>18798</v>
      </c>
      <c r="L755" s="1" t="s">
        <v>753</v>
      </c>
      <c r="M755" s="1" t="s">
        <v>12239</v>
      </c>
      <c r="N755" s="1" t="s">
        <v>13158</v>
      </c>
      <c r="O755" s="1" t="s">
        <v>753</v>
      </c>
      <c r="P755" s="1" t="s">
        <v>18984</v>
      </c>
      <c r="Q755" s="1" t="s">
        <v>18984</v>
      </c>
      <c r="R755" s="1" t="s">
        <v>14391</v>
      </c>
      <c r="S755" s="1" t="s">
        <v>753</v>
      </c>
      <c r="T755" s="1"/>
      <c r="U755" s="1"/>
      <c r="V755" s="1" t="s">
        <v>14401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15020</v>
      </c>
      <c r="F756" s="1" t="s">
        <v>15020</v>
      </c>
      <c r="G756" s="1" t="s">
        <v>17213</v>
      </c>
      <c r="H756" s="1" t="s">
        <v>18280</v>
      </c>
      <c r="I756" s="1" t="s">
        <v>10631</v>
      </c>
      <c r="J756" s="1"/>
      <c r="K756" s="1" t="s">
        <v>18798</v>
      </c>
      <c r="L756" s="1" t="s">
        <v>754</v>
      </c>
      <c r="M756" s="1" t="s">
        <v>12240</v>
      </c>
      <c r="N756" s="1" t="s">
        <v>13158</v>
      </c>
      <c r="O756" s="1" t="s">
        <v>754</v>
      </c>
      <c r="P756" s="1" t="s">
        <v>18984</v>
      </c>
      <c r="Q756" s="1" t="s">
        <v>18984</v>
      </c>
      <c r="R756" s="1" t="s">
        <v>14391</v>
      </c>
      <c r="S756" s="1" t="s">
        <v>754</v>
      </c>
      <c r="T756" s="1"/>
      <c r="U756" s="1"/>
      <c r="V756" s="1" t="s">
        <v>14401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15021</v>
      </c>
      <c r="F757" s="1" t="s">
        <v>16121</v>
      </c>
      <c r="G757" s="1" t="s">
        <v>15021</v>
      </c>
      <c r="H757" s="1" t="s">
        <v>18281</v>
      </c>
      <c r="I757" s="1" t="s">
        <v>10632</v>
      </c>
      <c r="J757" s="1"/>
      <c r="K757" s="1" t="s">
        <v>18798</v>
      </c>
      <c r="L757" s="1" t="s">
        <v>755</v>
      </c>
      <c r="M757" s="1" t="s">
        <v>12241</v>
      </c>
      <c r="N757" s="1" t="s">
        <v>13158</v>
      </c>
      <c r="O757" s="1" t="s">
        <v>755</v>
      </c>
      <c r="P757" s="1" t="s">
        <v>18985</v>
      </c>
      <c r="Q757" s="1" t="s">
        <v>19579</v>
      </c>
      <c r="R757" s="1" t="s">
        <v>14391</v>
      </c>
      <c r="S757" s="1" t="s">
        <v>755</v>
      </c>
      <c r="T757" s="1" t="s">
        <v>20141</v>
      </c>
      <c r="U757" s="1"/>
      <c r="V757" s="1" t="s">
        <v>14401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15022</v>
      </c>
      <c r="F758" s="1" t="s">
        <v>16122</v>
      </c>
      <c r="G758" s="1" t="s">
        <v>17214</v>
      </c>
      <c r="H758" s="1" t="s">
        <v>18282</v>
      </c>
      <c r="I758" s="1" t="s">
        <v>10633</v>
      </c>
      <c r="J758" s="1"/>
      <c r="K758" s="1" t="s">
        <v>18798</v>
      </c>
      <c r="L758" s="1" t="s">
        <v>756</v>
      </c>
      <c r="M758" s="1" t="s">
        <v>12242</v>
      </c>
      <c r="N758" s="1" t="s">
        <v>13158</v>
      </c>
      <c r="O758" s="1" t="s">
        <v>756</v>
      </c>
      <c r="P758" s="1" t="s">
        <v>18986</v>
      </c>
      <c r="Q758" s="1" t="s">
        <v>18986</v>
      </c>
      <c r="R758" s="1" t="s">
        <v>14391</v>
      </c>
      <c r="S758" s="1" t="s">
        <v>756</v>
      </c>
      <c r="T758" s="1"/>
      <c r="U758" s="1" t="s">
        <v>20354</v>
      </c>
      <c r="V758" s="1" t="s">
        <v>14401</v>
      </c>
      <c r="W758" s="1" t="s">
        <v>756</v>
      </c>
      <c r="X758" s="1"/>
      <c r="Y758" t="s">
        <v>20632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15023</v>
      </c>
      <c r="F759" s="1" t="s">
        <v>16123</v>
      </c>
      <c r="G759" s="1" t="s">
        <v>17215</v>
      </c>
      <c r="H759" s="1" t="s">
        <v>18283</v>
      </c>
      <c r="I759" s="1" t="s">
        <v>10634</v>
      </c>
      <c r="J759" s="1"/>
      <c r="K759" s="1" t="s">
        <v>18798</v>
      </c>
      <c r="L759" s="1" t="s">
        <v>757</v>
      </c>
      <c r="M759" s="1" t="s">
        <v>12243</v>
      </c>
      <c r="N759" s="1" t="s">
        <v>13158</v>
      </c>
      <c r="O759" s="1" t="s">
        <v>757</v>
      </c>
      <c r="P759" s="1" t="s">
        <v>18986</v>
      </c>
      <c r="Q759" s="1" t="s">
        <v>18986</v>
      </c>
      <c r="R759" s="1" t="s">
        <v>14391</v>
      </c>
      <c r="S759" s="1" t="s">
        <v>757</v>
      </c>
      <c r="T759" s="1"/>
      <c r="U759" s="1"/>
      <c r="V759" s="1" t="s">
        <v>14401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15024</v>
      </c>
      <c r="F760" s="1" t="s">
        <v>16124</v>
      </c>
      <c r="G760" s="1" t="s">
        <v>17216</v>
      </c>
      <c r="H760" s="1" t="s">
        <v>18284</v>
      </c>
      <c r="I760" s="1" t="s">
        <v>10635</v>
      </c>
      <c r="J760" s="1"/>
      <c r="K760" s="1" t="s">
        <v>18798</v>
      </c>
      <c r="L760" s="1" t="s">
        <v>758</v>
      </c>
      <c r="M760" s="1" t="s">
        <v>12244</v>
      </c>
      <c r="N760" s="1" t="s">
        <v>13158</v>
      </c>
      <c r="O760" s="1" t="s">
        <v>758</v>
      </c>
      <c r="P760" s="1" t="s">
        <v>18987</v>
      </c>
      <c r="Q760" s="1" t="s">
        <v>19580</v>
      </c>
      <c r="R760" s="1" t="s">
        <v>14391</v>
      </c>
      <c r="S760" s="1" t="s">
        <v>758</v>
      </c>
      <c r="T760" s="1" t="s">
        <v>20142</v>
      </c>
      <c r="U760" s="1"/>
      <c r="V760" s="1" t="s">
        <v>14401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15025</v>
      </c>
      <c r="F761" s="1" t="s">
        <v>16125</v>
      </c>
      <c r="G761" s="1" t="s">
        <v>17217</v>
      </c>
      <c r="H761" s="1" t="s">
        <v>18285</v>
      </c>
      <c r="I761" s="1" t="s">
        <v>10636</v>
      </c>
      <c r="J761" s="1"/>
      <c r="K761" s="1" t="s">
        <v>18798</v>
      </c>
      <c r="L761" s="1" t="s">
        <v>759</v>
      </c>
      <c r="M761" s="1" t="s">
        <v>12245</v>
      </c>
      <c r="N761" s="1" t="s">
        <v>13158</v>
      </c>
      <c r="O761" s="1" t="s">
        <v>759</v>
      </c>
      <c r="P761" s="1" t="s">
        <v>18987</v>
      </c>
      <c r="Q761" s="1" t="s">
        <v>19581</v>
      </c>
      <c r="R761" s="1" t="s">
        <v>14391</v>
      </c>
      <c r="S761" s="1" t="s">
        <v>759</v>
      </c>
      <c r="T761" s="1"/>
      <c r="U761" s="1"/>
      <c r="V761" s="1" t="s">
        <v>14401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7400</v>
      </c>
      <c r="H762" s="1" t="s">
        <v>8992</v>
      </c>
      <c r="I762" s="1" t="s">
        <v>10637</v>
      </c>
      <c r="J762" s="1"/>
      <c r="K762" s="1" t="s">
        <v>18798</v>
      </c>
      <c r="L762" s="1" t="s">
        <v>760</v>
      </c>
      <c r="M762" s="1" t="s">
        <v>12246</v>
      </c>
      <c r="N762" s="1" t="s">
        <v>13158</v>
      </c>
      <c r="O762" s="1" t="s">
        <v>760</v>
      </c>
      <c r="P762" s="1" t="s">
        <v>18987</v>
      </c>
      <c r="Q762" s="1" t="s">
        <v>19582</v>
      </c>
      <c r="R762" s="1" t="s">
        <v>14391</v>
      </c>
      <c r="S762" s="1" t="s">
        <v>760</v>
      </c>
      <c r="T762" s="1"/>
      <c r="U762" s="1"/>
      <c r="V762" s="1" t="s">
        <v>14401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15026</v>
      </c>
      <c r="F763" s="1" t="s">
        <v>16126</v>
      </c>
      <c r="G763" s="1" t="s">
        <v>17218</v>
      </c>
      <c r="H763" s="1" t="s">
        <v>18286</v>
      </c>
      <c r="I763" s="1" t="s">
        <v>10638</v>
      </c>
      <c r="J763" s="1"/>
      <c r="K763" s="1" t="s">
        <v>18798</v>
      </c>
      <c r="L763" s="1" t="s">
        <v>761</v>
      </c>
      <c r="M763" s="1" t="s">
        <v>12247</v>
      </c>
      <c r="N763" s="1" t="s">
        <v>13158</v>
      </c>
      <c r="O763" s="1" t="s">
        <v>761</v>
      </c>
      <c r="P763" s="1" t="s">
        <v>18987</v>
      </c>
      <c r="Q763" s="1" t="s">
        <v>19583</v>
      </c>
      <c r="R763" s="1" t="s">
        <v>14391</v>
      </c>
      <c r="S763" s="1" t="s">
        <v>761</v>
      </c>
      <c r="T763" s="1"/>
      <c r="U763" s="1"/>
      <c r="V763" s="1" t="s">
        <v>14401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15027</v>
      </c>
      <c r="F764" s="1" t="s">
        <v>16127</v>
      </c>
      <c r="G764" s="1" t="s">
        <v>17219</v>
      </c>
      <c r="H764" s="1" t="s">
        <v>18287</v>
      </c>
      <c r="I764" s="1" t="s">
        <v>10639</v>
      </c>
      <c r="J764" s="1"/>
      <c r="K764" s="1" t="s">
        <v>18798</v>
      </c>
      <c r="L764" s="1" t="s">
        <v>762</v>
      </c>
      <c r="M764" s="1" t="s">
        <v>12248</v>
      </c>
      <c r="N764" s="1" t="s">
        <v>13158</v>
      </c>
      <c r="O764" s="1" t="s">
        <v>762</v>
      </c>
      <c r="P764" s="1" t="s">
        <v>18987</v>
      </c>
      <c r="Q764" s="1" t="s">
        <v>19584</v>
      </c>
      <c r="R764" s="1" t="s">
        <v>14391</v>
      </c>
      <c r="S764" s="1" t="s">
        <v>762</v>
      </c>
      <c r="T764" s="1"/>
      <c r="U764" s="1"/>
      <c r="V764" s="1" t="s">
        <v>14401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15028</v>
      </c>
      <c r="F765" s="1" t="s">
        <v>16128</v>
      </c>
      <c r="G765" s="1" t="s">
        <v>17220</v>
      </c>
      <c r="H765" s="1" t="s">
        <v>18288</v>
      </c>
      <c r="I765" s="1" t="s">
        <v>10640</v>
      </c>
      <c r="J765" s="1"/>
      <c r="K765" s="1" t="s">
        <v>18798</v>
      </c>
      <c r="L765" s="1" t="s">
        <v>763</v>
      </c>
      <c r="M765" s="1" t="s">
        <v>12249</v>
      </c>
      <c r="N765" s="1" t="s">
        <v>13158</v>
      </c>
      <c r="O765" s="1" t="s">
        <v>763</v>
      </c>
      <c r="P765" s="1" t="s">
        <v>18988</v>
      </c>
      <c r="Q765" s="1" t="s">
        <v>18988</v>
      </c>
      <c r="R765" s="1" t="s">
        <v>14391</v>
      </c>
      <c r="S765" s="1" t="s">
        <v>763</v>
      </c>
      <c r="T765" s="1"/>
      <c r="U765" s="1" t="s">
        <v>20355</v>
      </c>
      <c r="V765" s="1" t="s">
        <v>14401</v>
      </c>
      <c r="W765" s="1" t="s">
        <v>763</v>
      </c>
      <c r="X765" s="1" t="s">
        <v>20521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15029</v>
      </c>
      <c r="F766" s="1" t="s">
        <v>16129</v>
      </c>
      <c r="G766" s="1" t="s">
        <v>17221</v>
      </c>
      <c r="H766" s="1" t="s">
        <v>18289</v>
      </c>
      <c r="I766" s="1" t="s">
        <v>10641</v>
      </c>
      <c r="J766" s="1"/>
      <c r="K766" s="1" t="s">
        <v>18798</v>
      </c>
      <c r="L766" s="1" t="s">
        <v>764</v>
      </c>
      <c r="M766" s="1" t="s">
        <v>12250</v>
      </c>
      <c r="N766" s="1" t="s">
        <v>13158</v>
      </c>
      <c r="O766" s="1" t="s">
        <v>764</v>
      </c>
      <c r="P766" s="1" t="s">
        <v>18988</v>
      </c>
      <c r="Q766" s="1" t="s">
        <v>18988</v>
      </c>
      <c r="R766" s="1" t="s">
        <v>14391</v>
      </c>
      <c r="S766" s="1" t="s">
        <v>764</v>
      </c>
      <c r="T766" s="1"/>
      <c r="U766" s="1"/>
      <c r="V766" s="1" t="s">
        <v>14401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15030</v>
      </c>
      <c r="F767" s="1" t="s">
        <v>16130</v>
      </c>
      <c r="G767" s="1" t="s">
        <v>17222</v>
      </c>
      <c r="H767" s="1" t="s">
        <v>18290</v>
      </c>
      <c r="I767" s="1" t="s">
        <v>10642</v>
      </c>
      <c r="J767" s="1"/>
      <c r="K767" s="1" t="s">
        <v>18798</v>
      </c>
      <c r="L767" s="1" t="s">
        <v>765</v>
      </c>
      <c r="M767" s="1" t="s">
        <v>12251</v>
      </c>
      <c r="N767" s="1" t="s">
        <v>13158</v>
      </c>
      <c r="O767" s="1" t="s">
        <v>765</v>
      </c>
      <c r="P767" s="1" t="s">
        <v>18988</v>
      </c>
      <c r="Q767" s="1" t="s">
        <v>18988</v>
      </c>
      <c r="R767" s="1" t="s">
        <v>14391</v>
      </c>
      <c r="S767" s="1" t="s">
        <v>765</v>
      </c>
      <c r="T767" s="1"/>
      <c r="U767" s="1"/>
      <c r="V767" s="1" t="s">
        <v>14401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15031</v>
      </c>
      <c r="F768" s="1" t="s">
        <v>16131</v>
      </c>
      <c r="G768" s="1" t="s">
        <v>17223</v>
      </c>
      <c r="H768" s="1" t="s">
        <v>18291</v>
      </c>
      <c r="I768" s="1" t="s">
        <v>10373</v>
      </c>
      <c r="J768" s="1"/>
      <c r="K768" s="1" t="s">
        <v>18798</v>
      </c>
      <c r="L768" s="1" t="s">
        <v>766</v>
      </c>
      <c r="M768" s="1" t="s">
        <v>12252</v>
      </c>
      <c r="N768" s="1" t="s">
        <v>13158</v>
      </c>
      <c r="O768" s="1" t="s">
        <v>766</v>
      </c>
      <c r="P768" s="1" t="s">
        <v>18989</v>
      </c>
      <c r="Q768" s="1" t="s">
        <v>19585</v>
      </c>
      <c r="R768" s="1" t="s">
        <v>14391</v>
      </c>
      <c r="S768" s="1" t="s">
        <v>766</v>
      </c>
      <c r="T768" s="1" t="s">
        <v>20143</v>
      </c>
      <c r="U768" s="1"/>
      <c r="V768" s="1" t="s">
        <v>14401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15032</v>
      </c>
      <c r="F769" s="1" t="s">
        <v>16132</v>
      </c>
      <c r="G769" s="1" t="s">
        <v>17224</v>
      </c>
      <c r="H769" s="1" t="s">
        <v>18292</v>
      </c>
      <c r="I769" s="1" t="s">
        <v>10643</v>
      </c>
      <c r="J769" s="1"/>
      <c r="K769" s="1" t="s">
        <v>18798</v>
      </c>
      <c r="L769" s="1" t="s">
        <v>767</v>
      </c>
      <c r="M769" s="1" t="s">
        <v>12253</v>
      </c>
      <c r="N769" s="1" t="s">
        <v>13158</v>
      </c>
      <c r="O769" s="1" t="s">
        <v>767</v>
      </c>
      <c r="P769" s="1" t="s">
        <v>18989</v>
      </c>
      <c r="Q769" s="1" t="s">
        <v>19586</v>
      </c>
      <c r="R769" s="1" t="s">
        <v>14391</v>
      </c>
      <c r="S769" s="1" t="s">
        <v>767</v>
      </c>
      <c r="T769" s="1"/>
      <c r="U769" s="1"/>
      <c r="V769" s="1" t="s">
        <v>14401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15033</v>
      </c>
      <c r="F770" s="1" t="s">
        <v>16133</v>
      </c>
      <c r="G770" s="1" t="s">
        <v>17225</v>
      </c>
      <c r="H770" s="1" t="s">
        <v>18293</v>
      </c>
      <c r="I770" s="1" t="s">
        <v>10032</v>
      </c>
      <c r="J770" s="1"/>
      <c r="K770" s="1" t="s">
        <v>18798</v>
      </c>
      <c r="L770" s="1" t="s">
        <v>768</v>
      </c>
      <c r="M770" s="1" t="s">
        <v>12254</v>
      </c>
      <c r="N770" s="1" t="s">
        <v>13158</v>
      </c>
      <c r="O770" s="1" t="s">
        <v>768</v>
      </c>
      <c r="P770" s="1" t="s">
        <v>18989</v>
      </c>
      <c r="Q770" s="1" t="s">
        <v>19587</v>
      </c>
      <c r="R770" s="1" t="s">
        <v>14391</v>
      </c>
      <c r="S770" s="1" t="s">
        <v>768</v>
      </c>
      <c r="T770" s="1"/>
      <c r="U770" s="1"/>
      <c r="V770" s="1" t="s">
        <v>14401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15034</v>
      </c>
      <c r="F771" s="1" t="s">
        <v>16134</v>
      </c>
      <c r="G771" s="1" t="s">
        <v>17226</v>
      </c>
      <c r="H771" s="1" t="s">
        <v>18294</v>
      </c>
      <c r="I771" s="1" t="s">
        <v>10644</v>
      </c>
      <c r="J771" s="1"/>
      <c r="K771" s="1" t="s">
        <v>18798</v>
      </c>
      <c r="L771" s="1" t="s">
        <v>769</v>
      </c>
      <c r="M771" s="1" t="s">
        <v>12255</v>
      </c>
      <c r="N771" s="1" t="s">
        <v>13158</v>
      </c>
      <c r="O771" s="1" t="s">
        <v>769</v>
      </c>
      <c r="P771" s="1" t="s">
        <v>18990</v>
      </c>
      <c r="Q771" s="1" t="s">
        <v>18990</v>
      </c>
      <c r="R771" s="1" t="s">
        <v>14391</v>
      </c>
      <c r="S771" s="1" t="s">
        <v>769</v>
      </c>
      <c r="T771" s="1"/>
      <c r="U771" s="1" t="s">
        <v>20356</v>
      </c>
      <c r="V771" s="1" t="s">
        <v>14401</v>
      </c>
      <c r="W771" s="1" t="s">
        <v>769</v>
      </c>
      <c r="X771" s="1" t="s">
        <v>20522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7410</v>
      </c>
      <c r="H772" s="1" t="s">
        <v>9002</v>
      </c>
      <c r="I772" s="1" t="s">
        <v>10645</v>
      </c>
      <c r="J772" s="1"/>
      <c r="K772" s="1" t="s">
        <v>18798</v>
      </c>
      <c r="L772" s="1" t="s">
        <v>770</v>
      </c>
      <c r="M772" s="1" t="s">
        <v>12256</v>
      </c>
      <c r="N772" s="1" t="s">
        <v>13158</v>
      </c>
      <c r="O772" s="1" t="s">
        <v>770</v>
      </c>
      <c r="P772" s="1" t="s">
        <v>18990</v>
      </c>
      <c r="Q772" s="1" t="s">
        <v>18990</v>
      </c>
      <c r="R772" s="1" t="s">
        <v>14391</v>
      </c>
      <c r="S772" s="1" t="s">
        <v>770</v>
      </c>
      <c r="T772" s="1"/>
      <c r="U772" s="1"/>
      <c r="V772" s="1" t="s">
        <v>14401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15035</v>
      </c>
      <c r="F773" s="1" t="s">
        <v>15035</v>
      </c>
      <c r="G773" s="1" t="s">
        <v>17227</v>
      </c>
      <c r="H773" s="1" t="s">
        <v>18295</v>
      </c>
      <c r="I773" s="1" t="s">
        <v>10646</v>
      </c>
      <c r="J773" s="1"/>
      <c r="K773" s="1" t="s">
        <v>18798</v>
      </c>
      <c r="L773" s="1" t="s">
        <v>771</v>
      </c>
      <c r="M773" s="1" t="s">
        <v>12257</v>
      </c>
      <c r="N773" s="1" t="s">
        <v>13158</v>
      </c>
      <c r="O773" s="1" t="s">
        <v>771</v>
      </c>
      <c r="P773" s="1" t="s">
        <v>18991</v>
      </c>
      <c r="Q773" s="1" t="s">
        <v>19588</v>
      </c>
      <c r="R773" s="1" t="s">
        <v>14391</v>
      </c>
      <c r="S773" s="1" t="s">
        <v>771</v>
      </c>
      <c r="T773" s="1" t="s">
        <v>20144</v>
      </c>
      <c r="U773" s="1"/>
      <c r="V773" s="1" t="s">
        <v>14401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15036</v>
      </c>
      <c r="F774" s="1" t="s">
        <v>16135</v>
      </c>
      <c r="G774" s="1" t="s">
        <v>17228</v>
      </c>
      <c r="H774" s="1" t="s">
        <v>18296</v>
      </c>
      <c r="I774" s="1" t="s">
        <v>10647</v>
      </c>
      <c r="J774" s="1"/>
      <c r="K774" s="1" t="s">
        <v>18798</v>
      </c>
      <c r="L774" s="1" t="s">
        <v>772</v>
      </c>
      <c r="M774" s="1" t="s">
        <v>12258</v>
      </c>
      <c r="N774" s="1" t="s">
        <v>13158</v>
      </c>
      <c r="O774" s="1" t="s">
        <v>772</v>
      </c>
      <c r="P774" s="1" t="s">
        <v>18991</v>
      </c>
      <c r="Q774" s="1" t="s">
        <v>19589</v>
      </c>
      <c r="R774" s="1" t="s">
        <v>14391</v>
      </c>
      <c r="S774" s="1" t="s">
        <v>772</v>
      </c>
      <c r="T774" s="1"/>
      <c r="U774" s="1"/>
      <c r="V774" s="1" t="s">
        <v>14401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15037</v>
      </c>
      <c r="F775" s="1" t="s">
        <v>16136</v>
      </c>
      <c r="G775" s="1" t="s">
        <v>17229</v>
      </c>
      <c r="H775" s="1" t="s">
        <v>18297</v>
      </c>
      <c r="I775" s="1" t="s">
        <v>10648</v>
      </c>
      <c r="J775" s="1"/>
      <c r="K775" s="1" t="s">
        <v>18798</v>
      </c>
      <c r="L775" s="1" t="s">
        <v>773</v>
      </c>
      <c r="M775" s="1" t="s">
        <v>12259</v>
      </c>
      <c r="N775" s="1" t="s">
        <v>13158</v>
      </c>
      <c r="O775" s="1" t="s">
        <v>773</v>
      </c>
      <c r="P775" s="1" t="s">
        <v>18992</v>
      </c>
      <c r="Q775" s="1" t="s">
        <v>18992</v>
      </c>
      <c r="R775" s="1" t="s">
        <v>14391</v>
      </c>
      <c r="S775" s="1" t="s">
        <v>773</v>
      </c>
      <c r="T775" s="1"/>
      <c r="U775" s="1" t="s">
        <v>20357</v>
      </c>
      <c r="V775" s="1" t="s">
        <v>14401</v>
      </c>
      <c r="W775" s="1" t="s">
        <v>773</v>
      </c>
      <c r="X775" s="1"/>
      <c r="Y775" t="s">
        <v>20633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15038</v>
      </c>
      <c r="F776" s="1" t="s">
        <v>16137</v>
      </c>
      <c r="G776" s="1" t="s">
        <v>17230</v>
      </c>
      <c r="H776" s="1" t="s">
        <v>18298</v>
      </c>
      <c r="I776" s="1" t="s">
        <v>10649</v>
      </c>
      <c r="J776" s="1"/>
      <c r="K776" s="1" t="s">
        <v>18798</v>
      </c>
      <c r="L776" s="1" t="s">
        <v>774</v>
      </c>
      <c r="M776" s="1" t="s">
        <v>12260</v>
      </c>
      <c r="N776" s="1" t="s">
        <v>13158</v>
      </c>
      <c r="O776" s="1" t="s">
        <v>774</v>
      </c>
      <c r="P776" s="1" t="s">
        <v>18992</v>
      </c>
      <c r="Q776" s="1" t="s">
        <v>18992</v>
      </c>
      <c r="R776" s="1" t="s">
        <v>14391</v>
      </c>
      <c r="S776" s="1" t="s">
        <v>774</v>
      </c>
      <c r="T776" s="1"/>
      <c r="U776" s="1"/>
      <c r="V776" s="1" t="s">
        <v>14401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7415</v>
      </c>
      <c r="H777" s="1" t="s">
        <v>9007</v>
      </c>
      <c r="I777" s="1" t="s">
        <v>10650</v>
      </c>
      <c r="J777" s="1"/>
      <c r="K777" s="1" t="s">
        <v>18798</v>
      </c>
      <c r="L777" s="1" t="s">
        <v>775</v>
      </c>
      <c r="M777" s="1" t="s">
        <v>12261</v>
      </c>
      <c r="N777" s="1" t="s">
        <v>13158</v>
      </c>
      <c r="O777" s="1" t="s">
        <v>775</v>
      </c>
      <c r="P777" s="1" t="s">
        <v>18992</v>
      </c>
      <c r="Q777" s="1" t="s">
        <v>18992</v>
      </c>
      <c r="R777" s="1" t="s">
        <v>14391</v>
      </c>
      <c r="S777" s="1" t="s">
        <v>775</v>
      </c>
      <c r="T777" s="1"/>
      <c r="U777" s="1"/>
      <c r="V777" s="1" t="s">
        <v>14401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15039</v>
      </c>
      <c r="F778" s="1" t="s">
        <v>16138</v>
      </c>
      <c r="G778" s="1" t="s">
        <v>15039</v>
      </c>
      <c r="H778" s="1" t="s">
        <v>18299</v>
      </c>
      <c r="I778" s="1" t="s">
        <v>10651</v>
      </c>
      <c r="J778" s="1"/>
      <c r="K778" s="1" t="s">
        <v>18798</v>
      </c>
      <c r="L778" s="1" t="s">
        <v>776</v>
      </c>
      <c r="M778" s="1" t="s">
        <v>12262</v>
      </c>
      <c r="N778" s="1" t="s">
        <v>13158</v>
      </c>
      <c r="O778" s="1" t="s">
        <v>776</v>
      </c>
      <c r="P778" s="1" t="s">
        <v>18992</v>
      </c>
      <c r="Q778" s="1" t="s">
        <v>18992</v>
      </c>
      <c r="R778" s="1" t="s">
        <v>14391</v>
      </c>
      <c r="S778" s="1" t="s">
        <v>776</v>
      </c>
      <c r="T778" s="1"/>
      <c r="U778" s="1"/>
      <c r="V778" s="1" t="s">
        <v>14401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7416</v>
      </c>
      <c r="H779" s="1" t="s">
        <v>9009</v>
      </c>
      <c r="I779" s="1" t="s">
        <v>10652</v>
      </c>
      <c r="J779" s="1"/>
      <c r="K779" s="1" t="s">
        <v>18798</v>
      </c>
      <c r="L779" s="1" t="s">
        <v>777</v>
      </c>
      <c r="M779" s="1" t="s">
        <v>12263</v>
      </c>
      <c r="N779" s="1" t="s">
        <v>13158</v>
      </c>
      <c r="O779" s="1" t="s">
        <v>777</v>
      </c>
      <c r="P779" s="1" t="s">
        <v>18992</v>
      </c>
      <c r="Q779" s="1" t="s">
        <v>18992</v>
      </c>
      <c r="R779" s="1" t="s">
        <v>14391</v>
      </c>
      <c r="S779" s="1" t="s">
        <v>777</v>
      </c>
      <c r="T779" s="1"/>
      <c r="U779" s="1"/>
      <c r="V779" s="1" t="s">
        <v>14401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15040</v>
      </c>
      <c r="F780" s="1" t="s">
        <v>16139</v>
      </c>
      <c r="G780" s="1" t="s">
        <v>17231</v>
      </c>
      <c r="H780" s="1" t="s">
        <v>18300</v>
      </c>
      <c r="I780" s="1" t="s">
        <v>10653</v>
      </c>
      <c r="J780" s="1"/>
      <c r="K780" s="1" t="s">
        <v>18798</v>
      </c>
      <c r="L780" s="1" t="s">
        <v>778</v>
      </c>
      <c r="M780" s="1" t="s">
        <v>12264</v>
      </c>
      <c r="N780" s="1" t="s">
        <v>13158</v>
      </c>
      <c r="O780" s="1" t="s">
        <v>778</v>
      </c>
      <c r="P780" s="1" t="s">
        <v>18992</v>
      </c>
      <c r="Q780" s="1" t="s">
        <v>18992</v>
      </c>
      <c r="R780" s="1" t="s">
        <v>14391</v>
      </c>
      <c r="S780" s="1" t="s">
        <v>778</v>
      </c>
      <c r="T780" s="1"/>
      <c r="U780" s="1"/>
      <c r="V780" s="1" t="s">
        <v>14401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15041</v>
      </c>
      <c r="F781" s="1" t="s">
        <v>16140</v>
      </c>
      <c r="G781" s="1" t="s">
        <v>17232</v>
      </c>
      <c r="H781" s="1" t="s">
        <v>18301</v>
      </c>
      <c r="I781" s="1" t="s">
        <v>10653</v>
      </c>
      <c r="J781" s="1"/>
      <c r="K781" s="1" t="s">
        <v>18798</v>
      </c>
      <c r="L781" s="1" t="s">
        <v>779</v>
      </c>
      <c r="M781" s="1" t="s">
        <v>12265</v>
      </c>
      <c r="N781" s="1" t="s">
        <v>13158</v>
      </c>
      <c r="O781" s="1" t="s">
        <v>779</v>
      </c>
      <c r="P781" s="1" t="s">
        <v>18992</v>
      </c>
      <c r="Q781" s="1" t="s">
        <v>18992</v>
      </c>
      <c r="R781" s="1" t="s">
        <v>14391</v>
      </c>
      <c r="S781" s="1" t="s">
        <v>779</v>
      </c>
      <c r="T781" s="1"/>
      <c r="U781" s="1"/>
      <c r="V781" s="1" t="s">
        <v>14401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15042</v>
      </c>
      <c r="F782" s="1" t="s">
        <v>16141</v>
      </c>
      <c r="G782" s="1" t="s">
        <v>17233</v>
      </c>
      <c r="H782" s="1" t="s">
        <v>18302</v>
      </c>
      <c r="I782" s="1" t="s">
        <v>10654</v>
      </c>
      <c r="J782" s="1"/>
      <c r="K782" s="1" t="s">
        <v>18798</v>
      </c>
      <c r="L782" s="1" t="s">
        <v>780</v>
      </c>
      <c r="M782" s="1" t="s">
        <v>12266</v>
      </c>
      <c r="N782" s="1" t="s">
        <v>13158</v>
      </c>
      <c r="O782" s="1" t="s">
        <v>780</v>
      </c>
      <c r="P782" s="1" t="s">
        <v>18992</v>
      </c>
      <c r="Q782" s="1" t="s">
        <v>18992</v>
      </c>
      <c r="R782" s="1" t="s">
        <v>14391</v>
      </c>
      <c r="S782" s="1" t="s">
        <v>780</v>
      </c>
      <c r="T782" s="1"/>
      <c r="U782" s="1"/>
      <c r="V782" s="1" t="s">
        <v>14401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15043</v>
      </c>
      <c r="F783" s="1" t="s">
        <v>16142</v>
      </c>
      <c r="G783" s="1" t="s">
        <v>17234</v>
      </c>
      <c r="H783" s="1" t="s">
        <v>18303</v>
      </c>
      <c r="I783" s="1" t="s">
        <v>10655</v>
      </c>
      <c r="J783" s="1"/>
      <c r="K783" s="1" t="s">
        <v>18798</v>
      </c>
      <c r="L783" s="1" t="s">
        <v>781</v>
      </c>
      <c r="M783" s="1" t="s">
        <v>12267</v>
      </c>
      <c r="N783" s="1" t="s">
        <v>13158</v>
      </c>
      <c r="O783" s="1" t="s">
        <v>781</v>
      </c>
      <c r="P783" s="1" t="s">
        <v>18992</v>
      </c>
      <c r="Q783" s="1" t="s">
        <v>18992</v>
      </c>
      <c r="R783" s="1" t="s">
        <v>14391</v>
      </c>
      <c r="S783" s="1" t="s">
        <v>781</v>
      </c>
      <c r="T783" s="1"/>
      <c r="U783" s="1"/>
      <c r="V783" s="1" t="s">
        <v>14401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15044</v>
      </c>
      <c r="F784" s="1" t="s">
        <v>15044</v>
      </c>
      <c r="G784" s="1" t="s">
        <v>17235</v>
      </c>
      <c r="H784" s="1" t="s">
        <v>18304</v>
      </c>
      <c r="I784" s="1" t="s">
        <v>10656</v>
      </c>
      <c r="J784" s="1"/>
      <c r="K784" s="1" t="s">
        <v>18798</v>
      </c>
      <c r="L784" s="1" t="s">
        <v>782</v>
      </c>
      <c r="M784" s="1" t="s">
        <v>12268</v>
      </c>
      <c r="N784" s="1" t="s">
        <v>13158</v>
      </c>
      <c r="O784" s="1" t="s">
        <v>782</v>
      </c>
      <c r="P784" s="1" t="s">
        <v>18993</v>
      </c>
      <c r="Q784" s="1" t="s">
        <v>19590</v>
      </c>
      <c r="R784" s="1" t="s">
        <v>14391</v>
      </c>
      <c r="S784" s="1" t="s">
        <v>782</v>
      </c>
      <c r="T784" s="1" t="s">
        <v>20145</v>
      </c>
      <c r="U784" s="1"/>
      <c r="V784" s="1" t="s">
        <v>14401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15045</v>
      </c>
      <c r="F785" s="1" t="s">
        <v>16143</v>
      </c>
      <c r="G785" s="1" t="s">
        <v>17236</v>
      </c>
      <c r="H785" s="1" t="s">
        <v>18305</v>
      </c>
      <c r="I785" s="1" t="s">
        <v>10657</v>
      </c>
      <c r="J785" s="1"/>
      <c r="K785" s="1" t="s">
        <v>18798</v>
      </c>
      <c r="L785" s="1" t="s">
        <v>783</v>
      </c>
      <c r="M785" s="1" t="s">
        <v>12269</v>
      </c>
      <c r="N785" s="1" t="s">
        <v>13158</v>
      </c>
      <c r="O785" s="1" t="s">
        <v>783</v>
      </c>
      <c r="P785" s="1" t="s">
        <v>18993</v>
      </c>
      <c r="Q785" s="1" t="s">
        <v>19591</v>
      </c>
      <c r="R785" s="1" t="s">
        <v>14391</v>
      </c>
      <c r="S785" s="1" t="s">
        <v>783</v>
      </c>
      <c r="T785" s="1"/>
      <c r="U785" s="1"/>
      <c r="V785" s="1" t="s">
        <v>14401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15046</v>
      </c>
      <c r="F786" s="1" t="s">
        <v>16144</v>
      </c>
      <c r="G786" s="1" t="s">
        <v>17237</v>
      </c>
      <c r="H786" s="1" t="s">
        <v>18306</v>
      </c>
      <c r="I786" s="1" t="s">
        <v>10658</v>
      </c>
      <c r="J786" s="1"/>
      <c r="K786" s="1" t="s">
        <v>18798</v>
      </c>
      <c r="L786" s="1" t="s">
        <v>784</v>
      </c>
      <c r="M786" s="1" t="s">
        <v>12270</v>
      </c>
      <c r="N786" s="1" t="s">
        <v>13158</v>
      </c>
      <c r="O786" s="1" t="s">
        <v>784</v>
      </c>
      <c r="P786" s="1" t="s">
        <v>18993</v>
      </c>
      <c r="Q786" s="1" t="s">
        <v>19592</v>
      </c>
      <c r="R786" s="1" t="s">
        <v>14391</v>
      </c>
      <c r="S786" s="1" t="s">
        <v>784</v>
      </c>
      <c r="T786" s="1"/>
      <c r="U786" s="1"/>
      <c r="V786" s="1" t="s">
        <v>14401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15047</v>
      </c>
      <c r="F787" s="1" t="s">
        <v>16145</v>
      </c>
      <c r="G787" s="1" t="s">
        <v>17238</v>
      </c>
      <c r="H787" s="1" t="s">
        <v>18307</v>
      </c>
      <c r="I787" s="1" t="s">
        <v>10659</v>
      </c>
      <c r="J787" s="1"/>
      <c r="K787" s="1" t="s">
        <v>18798</v>
      </c>
      <c r="L787" s="1" t="s">
        <v>785</v>
      </c>
      <c r="M787" s="1" t="s">
        <v>12271</v>
      </c>
      <c r="N787" s="1" t="s">
        <v>13158</v>
      </c>
      <c r="O787" s="1" t="s">
        <v>785</v>
      </c>
      <c r="P787" s="1" t="s">
        <v>18993</v>
      </c>
      <c r="Q787" s="1" t="s">
        <v>19593</v>
      </c>
      <c r="R787" s="1" t="s">
        <v>14391</v>
      </c>
      <c r="S787" s="1" t="s">
        <v>785</v>
      </c>
      <c r="T787" s="1"/>
      <c r="U787" s="1"/>
      <c r="V787" s="1" t="s">
        <v>14401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15048</v>
      </c>
      <c r="F788" s="1" t="s">
        <v>16146</v>
      </c>
      <c r="G788" s="1" t="s">
        <v>17239</v>
      </c>
      <c r="H788" s="1" t="s">
        <v>18308</v>
      </c>
      <c r="I788" s="1" t="s">
        <v>10660</v>
      </c>
      <c r="J788" s="1"/>
      <c r="K788" s="1" t="s">
        <v>18798</v>
      </c>
      <c r="L788" s="1" t="s">
        <v>786</v>
      </c>
      <c r="M788" s="1" t="s">
        <v>12272</v>
      </c>
      <c r="N788" s="1" t="s">
        <v>13158</v>
      </c>
      <c r="O788" s="1" t="s">
        <v>786</v>
      </c>
      <c r="P788" s="1" t="s">
        <v>18993</v>
      </c>
      <c r="Q788" s="1" t="s">
        <v>19594</v>
      </c>
      <c r="R788" s="1" t="s">
        <v>14391</v>
      </c>
      <c r="S788" s="1" t="s">
        <v>786</v>
      </c>
      <c r="T788" s="1"/>
      <c r="U788" s="1"/>
      <c r="V788" s="1" t="s">
        <v>14401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15049</v>
      </c>
      <c r="F789" s="1" t="s">
        <v>16147</v>
      </c>
      <c r="G789" s="1" t="s">
        <v>17240</v>
      </c>
      <c r="H789" s="1" t="s">
        <v>18309</v>
      </c>
      <c r="I789" s="1" t="s">
        <v>10661</v>
      </c>
      <c r="J789" s="1"/>
      <c r="K789" s="1" t="s">
        <v>18798</v>
      </c>
      <c r="L789" s="1" t="s">
        <v>787</v>
      </c>
      <c r="M789" s="1" t="s">
        <v>12273</v>
      </c>
      <c r="N789" s="1" t="s">
        <v>13158</v>
      </c>
      <c r="O789" s="1" t="s">
        <v>787</v>
      </c>
      <c r="P789" s="1" t="s">
        <v>18993</v>
      </c>
      <c r="Q789" s="1" t="s">
        <v>19595</v>
      </c>
      <c r="R789" s="1" t="s">
        <v>14391</v>
      </c>
      <c r="S789" s="1" t="s">
        <v>787</v>
      </c>
      <c r="T789" s="1"/>
      <c r="U789" s="1"/>
      <c r="V789" s="1" t="s">
        <v>14401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7427</v>
      </c>
      <c r="H790" s="1" t="s">
        <v>9020</v>
      </c>
      <c r="I790" s="1" t="s">
        <v>10662</v>
      </c>
      <c r="J790" s="1"/>
      <c r="K790" s="1" t="s">
        <v>18798</v>
      </c>
      <c r="L790" s="1" t="s">
        <v>788</v>
      </c>
      <c r="M790" s="1" t="s">
        <v>12274</v>
      </c>
      <c r="N790" s="1" t="s">
        <v>13158</v>
      </c>
      <c r="O790" s="1" t="s">
        <v>788</v>
      </c>
      <c r="P790" s="1" t="s">
        <v>18993</v>
      </c>
      <c r="Q790" s="1" t="s">
        <v>19596</v>
      </c>
      <c r="R790" s="1" t="s">
        <v>14391</v>
      </c>
      <c r="S790" s="1" t="s">
        <v>788</v>
      </c>
      <c r="T790" s="1"/>
      <c r="U790" s="1"/>
      <c r="V790" s="1" t="s">
        <v>14401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15050</v>
      </c>
      <c r="F791" s="1" t="s">
        <v>16148</v>
      </c>
      <c r="G791" s="1" t="s">
        <v>17241</v>
      </c>
      <c r="H791" s="1" t="s">
        <v>18310</v>
      </c>
      <c r="I791" s="1" t="s">
        <v>10663</v>
      </c>
      <c r="J791" s="1"/>
      <c r="K791" s="1" t="s">
        <v>18798</v>
      </c>
      <c r="L791" s="1" t="s">
        <v>789</v>
      </c>
      <c r="M791" s="1" t="s">
        <v>12275</v>
      </c>
      <c r="N791" s="1" t="s">
        <v>13158</v>
      </c>
      <c r="O791" s="1" t="s">
        <v>789</v>
      </c>
      <c r="P791" s="1" t="s">
        <v>18993</v>
      </c>
      <c r="Q791" s="1" t="s">
        <v>19597</v>
      </c>
      <c r="R791" s="1" t="s">
        <v>14391</v>
      </c>
      <c r="S791" s="1" t="s">
        <v>789</v>
      </c>
      <c r="T791" s="1"/>
      <c r="U791" s="1"/>
      <c r="V791" s="1" t="s">
        <v>14401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15051</v>
      </c>
      <c r="F792" s="1" t="s">
        <v>16149</v>
      </c>
      <c r="G792" s="1" t="s">
        <v>15051</v>
      </c>
      <c r="H792" s="1" t="s">
        <v>18311</v>
      </c>
      <c r="I792" s="1" t="s">
        <v>10664</v>
      </c>
      <c r="J792" s="1"/>
      <c r="K792" s="1" t="s">
        <v>18798</v>
      </c>
      <c r="L792" s="1" t="s">
        <v>790</v>
      </c>
      <c r="M792" s="1" t="s">
        <v>12276</v>
      </c>
      <c r="N792" s="1" t="s">
        <v>13158</v>
      </c>
      <c r="O792" s="1" t="s">
        <v>790</v>
      </c>
      <c r="P792" s="1" t="s">
        <v>18993</v>
      </c>
      <c r="Q792" s="1" t="s">
        <v>19598</v>
      </c>
      <c r="R792" s="1" t="s">
        <v>14391</v>
      </c>
      <c r="S792" s="1" t="s">
        <v>790</v>
      </c>
      <c r="T792" s="1"/>
      <c r="U792" s="1"/>
      <c r="V792" s="1" t="s">
        <v>14401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15052</v>
      </c>
      <c r="F793" s="1" t="s">
        <v>16150</v>
      </c>
      <c r="G793" s="1" t="s">
        <v>17242</v>
      </c>
      <c r="H793" s="1" t="s">
        <v>18312</v>
      </c>
      <c r="I793" s="1" t="s">
        <v>10665</v>
      </c>
      <c r="J793" s="1"/>
      <c r="K793" s="1" t="s">
        <v>18798</v>
      </c>
      <c r="L793" s="1" t="s">
        <v>791</v>
      </c>
      <c r="M793" s="1" t="s">
        <v>12277</v>
      </c>
      <c r="N793" s="1" t="s">
        <v>13158</v>
      </c>
      <c r="O793" s="1" t="s">
        <v>791</v>
      </c>
      <c r="P793" s="1" t="s">
        <v>18993</v>
      </c>
      <c r="Q793" s="1" t="s">
        <v>19599</v>
      </c>
      <c r="R793" s="1" t="s">
        <v>14391</v>
      </c>
      <c r="S793" s="1" t="s">
        <v>791</v>
      </c>
      <c r="T793" s="1"/>
      <c r="U793" s="1"/>
      <c r="V793" s="1" t="s">
        <v>14401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15053</v>
      </c>
      <c r="F794" s="1" t="s">
        <v>16151</v>
      </c>
      <c r="G794" s="1" t="s">
        <v>17243</v>
      </c>
      <c r="H794" s="1" t="s">
        <v>18287</v>
      </c>
      <c r="I794" s="1" t="s">
        <v>10666</v>
      </c>
      <c r="J794" s="1"/>
      <c r="K794" s="1" t="s">
        <v>18798</v>
      </c>
      <c r="L794" s="1" t="s">
        <v>792</v>
      </c>
      <c r="M794" s="1" t="s">
        <v>12278</v>
      </c>
      <c r="N794" s="1" t="s">
        <v>13158</v>
      </c>
      <c r="O794" s="1" t="s">
        <v>792</v>
      </c>
      <c r="P794" s="1" t="s">
        <v>18994</v>
      </c>
      <c r="Q794" s="1" t="s">
        <v>18994</v>
      </c>
      <c r="R794" s="1" t="s">
        <v>14391</v>
      </c>
      <c r="S794" s="1" t="s">
        <v>792</v>
      </c>
      <c r="T794" s="1"/>
      <c r="U794" s="1" t="s">
        <v>20358</v>
      </c>
      <c r="V794" s="1" t="s">
        <v>14401</v>
      </c>
      <c r="W794" s="1" t="s">
        <v>792</v>
      </c>
      <c r="X794" s="1" t="s">
        <v>20523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15054</v>
      </c>
      <c r="F795" s="1" t="s">
        <v>16152</v>
      </c>
      <c r="G795" s="1" t="s">
        <v>17244</v>
      </c>
      <c r="H795" s="1" t="s">
        <v>18313</v>
      </c>
      <c r="I795" s="1" t="s">
        <v>10667</v>
      </c>
      <c r="J795" s="1"/>
      <c r="K795" s="1" t="s">
        <v>18798</v>
      </c>
      <c r="L795" s="1" t="s">
        <v>793</v>
      </c>
      <c r="M795" s="1" t="s">
        <v>12279</v>
      </c>
      <c r="N795" s="1" t="s">
        <v>13158</v>
      </c>
      <c r="O795" s="1" t="s">
        <v>793</v>
      </c>
      <c r="P795" s="1" t="s">
        <v>18994</v>
      </c>
      <c r="Q795" s="1" t="s">
        <v>18994</v>
      </c>
      <c r="R795" s="1" t="s">
        <v>14391</v>
      </c>
      <c r="S795" s="1" t="s">
        <v>793</v>
      </c>
      <c r="T795" s="1"/>
      <c r="U795" s="1"/>
      <c r="V795" s="1" t="s">
        <v>14401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15055</v>
      </c>
      <c r="F796" s="1" t="s">
        <v>16153</v>
      </c>
      <c r="G796" s="1" t="s">
        <v>17245</v>
      </c>
      <c r="H796" s="1" t="s">
        <v>18314</v>
      </c>
      <c r="I796" s="1" t="s">
        <v>10668</v>
      </c>
      <c r="J796" s="1"/>
      <c r="K796" s="1" t="s">
        <v>18798</v>
      </c>
      <c r="L796" s="1" t="s">
        <v>794</v>
      </c>
      <c r="M796" s="1" t="s">
        <v>12280</v>
      </c>
      <c r="N796" s="1" t="s">
        <v>13158</v>
      </c>
      <c r="O796" s="1" t="s">
        <v>794</v>
      </c>
      <c r="P796" s="1" t="s">
        <v>18995</v>
      </c>
      <c r="Q796" s="1" t="s">
        <v>19600</v>
      </c>
      <c r="R796" s="1" t="s">
        <v>14391</v>
      </c>
      <c r="S796" s="1" t="s">
        <v>794</v>
      </c>
      <c r="T796" s="1" t="s">
        <v>20146</v>
      </c>
      <c r="U796" s="1"/>
      <c r="V796" s="1" t="s">
        <v>14401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15056</v>
      </c>
      <c r="F797" s="1" t="s">
        <v>16154</v>
      </c>
      <c r="G797" s="1" t="s">
        <v>17246</v>
      </c>
      <c r="H797" s="1" t="s">
        <v>18315</v>
      </c>
      <c r="I797" s="1" t="s">
        <v>10174</v>
      </c>
      <c r="J797" s="1"/>
      <c r="K797" s="1" t="s">
        <v>18798</v>
      </c>
      <c r="L797" s="1" t="s">
        <v>795</v>
      </c>
      <c r="M797" s="1" t="s">
        <v>12281</v>
      </c>
      <c r="N797" s="1" t="s">
        <v>13158</v>
      </c>
      <c r="O797" s="1" t="s">
        <v>795</v>
      </c>
      <c r="P797" s="1" t="s">
        <v>18995</v>
      </c>
      <c r="Q797" s="1" t="s">
        <v>19601</v>
      </c>
      <c r="R797" s="1" t="s">
        <v>14391</v>
      </c>
      <c r="S797" s="1" t="s">
        <v>795</v>
      </c>
      <c r="T797" s="1"/>
      <c r="U797" s="1"/>
      <c r="V797" s="1" t="s">
        <v>14401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15057</v>
      </c>
      <c r="F798" s="1" t="s">
        <v>16155</v>
      </c>
      <c r="G798" s="1" t="s">
        <v>17247</v>
      </c>
      <c r="H798" s="1" t="s">
        <v>18316</v>
      </c>
      <c r="I798" s="1" t="s">
        <v>10669</v>
      </c>
      <c r="J798" s="1"/>
      <c r="K798" s="1" t="s">
        <v>18798</v>
      </c>
      <c r="L798" s="1" t="s">
        <v>796</v>
      </c>
      <c r="M798" s="1" t="s">
        <v>12282</v>
      </c>
      <c r="N798" s="1" t="s">
        <v>13158</v>
      </c>
      <c r="O798" s="1" t="s">
        <v>796</v>
      </c>
      <c r="P798" s="1" t="s">
        <v>18996</v>
      </c>
      <c r="Q798" s="1" t="s">
        <v>18996</v>
      </c>
      <c r="R798" s="1" t="s">
        <v>14391</v>
      </c>
      <c r="S798" s="1" t="s">
        <v>796</v>
      </c>
      <c r="T798" s="1"/>
      <c r="U798" s="1" t="s">
        <v>20359</v>
      </c>
      <c r="V798" s="1" t="s">
        <v>14401</v>
      </c>
      <c r="W798" s="1" t="s">
        <v>796</v>
      </c>
      <c r="X798" s="1"/>
      <c r="Y798" t="s">
        <v>20634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15058</v>
      </c>
      <c r="F799" s="1" t="s">
        <v>16156</v>
      </c>
      <c r="G799" s="1" t="s">
        <v>17248</v>
      </c>
      <c r="H799" s="1" t="s">
        <v>18317</v>
      </c>
      <c r="I799" s="1" t="s">
        <v>10670</v>
      </c>
      <c r="J799" s="1"/>
      <c r="K799" s="1" t="s">
        <v>18798</v>
      </c>
      <c r="L799" s="1" t="s">
        <v>797</v>
      </c>
      <c r="M799" s="1" t="s">
        <v>12283</v>
      </c>
      <c r="N799" s="1" t="s">
        <v>13158</v>
      </c>
      <c r="O799" s="1" t="s">
        <v>797</v>
      </c>
      <c r="P799" s="1" t="s">
        <v>18996</v>
      </c>
      <c r="Q799" s="1" t="s">
        <v>18996</v>
      </c>
      <c r="R799" s="1" t="s">
        <v>14391</v>
      </c>
      <c r="S799" s="1" t="s">
        <v>797</v>
      </c>
      <c r="T799" s="1"/>
      <c r="U799" s="1"/>
      <c r="V799" s="1" t="s">
        <v>14401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15059</v>
      </c>
      <c r="F800" s="1" t="s">
        <v>16157</v>
      </c>
      <c r="G800" s="1" t="s">
        <v>17249</v>
      </c>
      <c r="H800" s="1" t="s">
        <v>18318</v>
      </c>
      <c r="I800" s="1" t="s">
        <v>10671</v>
      </c>
      <c r="J800" s="1"/>
      <c r="K800" s="1" t="s">
        <v>18798</v>
      </c>
      <c r="L800" s="1" t="s">
        <v>798</v>
      </c>
      <c r="M800" s="1" t="s">
        <v>12284</v>
      </c>
      <c r="N800" s="1" t="s">
        <v>13158</v>
      </c>
      <c r="O800" s="1" t="s">
        <v>798</v>
      </c>
      <c r="P800" s="1" t="s">
        <v>18996</v>
      </c>
      <c r="Q800" s="1" t="s">
        <v>18996</v>
      </c>
      <c r="R800" s="1" t="s">
        <v>14391</v>
      </c>
      <c r="S800" s="1" t="s">
        <v>798</v>
      </c>
      <c r="T800" s="1"/>
      <c r="U800" s="1"/>
      <c r="V800" s="1" t="s">
        <v>14401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15060</v>
      </c>
      <c r="F801" s="1" t="s">
        <v>16158</v>
      </c>
      <c r="G801" s="1" t="s">
        <v>17250</v>
      </c>
      <c r="H801" s="1" t="s">
        <v>18310</v>
      </c>
      <c r="I801" s="1" t="s">
        <v>10672</v>
      </c>
      <c r="J801" s="1"/>
      <c r="K801" s="1" t="s">
        <v>18798</v>
      </c>
      <c r="L801" s="1" t="s">
        <v>799</v>
      </c>
      <c r="M801" s="1" t="s">
        <v>12285</v>
      </c>
      <c r="N801" s="1" t="s">
        <v>13158</v>
      </c>
      <c r="O801" s="1" t="s">
        <v>799</v>
      </c>
      <c r="P801" s="1" t="s">
        <v>18996</v>
      </c>
      <c r="Q801" s="1" t="s">
        <v>18996</v>
      </c>
      <c r="R801" s="1" t="s">
        <v>14391</v>
      </c>
      <c r="S801" s="1" t="s">
        <v>799</v>
      </c>
      <c r="T801" s="1"/>
      <c r="U801" s="1"/>
      <c r="V801" s="1" t="s">
        <v>14401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7438</v>
      </c>
      <c r="H802" s="1" t="s">
        <v>9030</v>
      </c>
      <c r="I802" s="1" t="s">
        <v>10673</v>
      </c>
      <c r="J802" s="1"/>
      <c r="K802" s="1" t="s">
        <v>18798</v>
      </c>
      <c r="L802" s="1" t="s">
        <v>800</v>
      </c>
      <c r="M802" s="1" t="s">
        <v>12286</v>
      </c>
      <c r="N802" s="1" t="s">
        <v>13158</v>
      </c>
      <c r="O802" s="1" t="s">
        <v>800</v>
      </c>
      <c r="P802" s="1" t="s">
        <v>18997</v>
      </c>
      <c r="Q802" s="1" t="s">
        <v>19602</v>
      </c>
      <c r="R802" s="1" t="s">
        <v>14391</v>
      </c>
      <c r="S802" s="1" t="s">
        <v>800</v>
      </c>
      <c r="T802" s="1" t="s">
        <v>20147</v>
      </c>
      <c r="U802" s="1"/>
      <c r="V802" s="1" t="s">
        <v>14401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15061</v>
      </c>
      <c r="F803" s="1" t="s">
        <v>16159</v>
      </c>
      <c r="G803" s="1" t="s">
        <v>17251</v>
      </c>
      <c r="H803" s="1" t="s">
        <v>18319</v>
      </c>
      <c r="I803" s="1" t="s">
        <v>10674</v>
      </c>
      <c r="J803" s="1"/>
      <c r="K803" s="1" t="s">
        <v>18798</v>
      </c>
      <c r="L803" s="1" t="s">
        <v>801</v>
      </c>
      <c r="M803" s="1" t="s">
        <v>12287</v>
      </c>
      <c r="N803" s="1" t="s">
        <v>13158</v>
      </c>
      <c r="O803" s="1" t="s">
        <v>801</v>
      </c>
      <c r="P803" s="1" t="s">
        <v>18997</v>
      </c>
      <c r="Q803" s="1" t="s">
        <v>19603</v>
      </c>
      <c r="R803" s="1" t="s">
        <v>14391</v>
      </c>
      <c r="S803" s="1" t="s">
        <v>801</v>
      </c>
      <c r="T803" s="1"/>
      <c r="U803" s="1"/>
      <c r="V803" s="1" t="s">
        <v>14401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7440</v>
      </c>
      <c r="H804" s="1" t="s">
        <v>9032</v>
      </c>
      <c r="I804" s="1" t="s">
        <v>10675</v>
      </c>
      <c r="J804" s="1"/>
      <c r="K804" s="1" t="s">
        <v>18798</v>
      </c>
      <c r="L804" s="1" t="s">
        <v>802</v>
      </c>
      <c r="M804" s="1" t="s">
        <v>12288</v>
      </c>
      <c r="N804" s="1" t="s">
        <v>13158</v>
      </c>
      <c r="O804" s="1" t="s">
        <v>802</v>
      </c>
      <c r="P804" s="1" t="s">
        <v>18997</v>
      </c>
      <c r="Q804" s="1" t="s">
        <v>19604</v>
      </c>
      <c r="R804" s="1" t="s">
        <v>14391</v>
      </c>
      <c r="S804" s="1" t="s">
        <v>802</v>
      </c>
      <c r="T804" s="1"/>
      <c r="U804" s="1"/>
      <c r="V804" s="1" t="s">
        <v>14401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15062</v>
      </c>
      <c r="F805" s="1" t="s">
        <v>16160</v>
      </c>
      <c r="G805" s="1" t="s">
        <v>17252</v>
      </c>
      <c r="H805" s="1" t="s">
        <v>18320</v>
      </c>
      <c r="I805" s="1" t="s">
        <v>10676</v>
      </c>
      <c r="J805" s="1"/>
      <c r="K805" s="1" t="s">
        <v>18798</v>
      </c>
      <c r="L805" s="1" t="s">
        <v>803</v>
      </c>
      <c r="M805" s="1" t="s">
        <v>12289</v>
      </c>
      <c r="N805" s="1" t="s">
        <v>13158</v>
      </c>
      <c r="O805" s="1" t="s">
        <v>803</v>
      </c>
      <c r="P805" s="1" t="s">
        <v>18997</v>
      </c>
      <c r="Q805" s="1" t="s">
        <v>19605</v>
      </c>
      <c r="R805" s="1" t="s">
        <v>14391</v>
      </c>
      <c r="S805" s="1" t="s">
        <v>803</v>
      </c>
      <c r="T805" s="1"/>
      <c r="U805" s="1"/>
      <c r="V805" s="1" t="s">
        <v>14401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15063</v>
      </c>
      <c r="F806" s="1" t="s">
        <v>16161</v>
      </c>
      <c r="G806" s="1" t="s">
        <v>17253</v>
      </c>
      <c r="H806" s="1" t="s">
        <v>18321</v>
      </c>
      <c r="I806" s="1" t="s">
        <v>10677</v>
      </c>
      <c r="J806" s="1"/>
      <c r="K806" s="1" t="s">
        <v>18798</v>
      </c>
      <c r="L806" s="1" t="s">
        <v>804</v>
      </c>
      <c r="M806" s="1" t="s">
        <v>12290</v>
      </c>
      <c r="N806" s="1" t="s">
        <v>13158</v>
      </c>
      <c r="O806" s="1" t="s">
        <v>804</v>
      </c>
      <c r="P806" s="1" t="s">
        <v>18997</v>
      </c>
      <c r="Q806" s="1" t="s">
        <v>19606</v>
      </c>
      <c r="R806" s="1" t="s">
        <v>14391</v>
      </c>
      <c r="S806" s="1" t="s">
        <v>804</v>
      </c>
      <c r="T806" s="1"/>
      <c r="U806" s="1"/>
      <c r="V806" s="1" t="s">
        <v>14401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15064</v>
      </c>
      <c r="F807" s="1" t="s">
        <v>16162</v>
      </c>
      <c r="G807" s="1" t="s">
        <v>17254</v>
      </c>
      <c r="H807" s="1" t="s">
        <v>18322</v>
      </c>
      <c r="I807" s="1" t="s">
        <v>10678</v>
      </c>
      <c r="J807" s="1"/>
      <c r="K807" s="1" t="s">
        <v>18798</v>
      </c>
      <c r="L807" s="1" t="s">
        <v>805</v>
      </c>
      <c r="M807" s="1" t="s">
        <v>12291</v>
      </c>
      <c r="N807" s="1" t="s">
        <v>13158</v>
      </c>
      <c r="O807" s="1" t="s">
        <v>805</v>
      </c>
      <c r="P807" s="1" t="s">
        <v>18997</v>
      </c>
      <c r="Q807" s="1" t="s">
        <v>19607</v>
      </c>
      <c r="R807" s="1" t="s">
        <v>14391</v>
      </c>
      <c r="S807" s="1" t="s">
        <v>805</v>
      </c>
      <c r="T807" s="1"/>
      <c r="U807" s="1"/>
      <c r="V807" s="1" t="s">
        <v>14401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4193</v>
      </c>
      <c r="H808" s="1" t="s">
        <v>9036</v>
      </c>
      <c r="I808" s="1" t="s">
        <v>10679</v>
      </c>
      <c r="J808" s="1"/>
      <c r="K808" s="1" t="s">
        <v>18798</v>
      </c>
      <c r="L808" s="1" t="s">
        <v>806</v>
      </c>
      <c r="M808" s="1" t="s">
        <v>12292</v>
      </c>
      <c r="N808" s="1" t="s">
        <v>13158</v>
      </c>
      <c r="O808" s="1" t="s">
        <v>806</v>
      </c>
      <c r="P808" s="1" t="s">
        <v>18998</v>
      </c>
      <c r="Q808" s="1" t="s">
        <v>18998</v>
      </c>
      <c r="R808" s="1" t="s">
        <v>14391</v>
      </c>
      <c r="S808" s="1" t="s">
        <v>806</v>
      </c>
      <c r="T808" s="1"/>
      <c r="U808" s="1" t="s">
        <v>20360</v>
      </c>
      <c r="V808" s="1" t="s">
        <v>14401</v>
      </c>
      <c r="W808" s="1" t="s">
        <v>806</v>
      </c>
      <c r="X808" s="1" t="s">
        <v>20524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15065</v>
      </c>
      <c r="F809" s="1" t="s">
        <v>16163</v>
      </c>
      <c r="G809" s="1" t="s">
        <v>17255</v>
      </c>
      <c r="H809" s="1" t="s">
        <v>18323</v>
      </c>
      <c r="I809" s="1" t="s">
        <v>10680</v>
      </c>
      <c r="J809" s="1"/>
      <c r="K809" s="1" t="s">
        <v>18798</v>
      </c>
      <c r="L809" s="1" t="s">
        <v>807</v>
      </c>
      <c r="M809" s="1" t="s">
        <v>12293</v>
      </c>
      <c r="N809" s="1" t="s">
        <v>13158</v>
      </c>
      <c r="O809" s="1" t="s">
        <v>807</v>
      </c>
      <c r="P809" s="1" t="s">
        <v>18998</v>
      </c>
      <c r="Q809" s="1" t="s">
        <v>18998</v>
      </c>
      <c r="R809" s="1" t="s">
        <v>14391</v>
      </c>
      <c r="S809" s="1" t="s">
        <v>807</v>
      </c>
      <c r="T809" s="1"/>
      <c r="U809" s="1"/>
      <c r="V809" s="1" t="s">
        <v>14401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15066</v>
      </c>
      <c r="F810" s="1" t="s">
        <v>16164</v>
      </c>
      <c r="G810" s="1" t="s">
        <v>17256</v>
      </c>
      <c r="H810" s="1" t="s">
        <v>18324</v>
      </c>
      <c r="I810" s="1" t="s">
        <v>10681</v>
      </c>
      <c r="J810" s="1"/>
      <c r="K810" s="1" t="s">
        <v>18798</v>
      </c>
      <c r="L810" s="1" t="s">
        <v>808</v>
      </c>
      <c r="M810" s="1" t="s">
        <v>12294</v>
      </c>
      <c r="N810" s="1" t="s">
        <v>13158</v>
      </c>
      <c r="O810" s="1" t="s">
        <v>808</v>
      </c>
      <c r="P810" s="1" t="s">
        <v>18998</v>
      </c>
      <c r="Q810" s="1" t="s">
        <v>18998</v>
      </c>
      <c r="R810" s="1" t="s">
        <v>14391</v>
      </c>
      <c r="S810" s="1" t="s">
        <v>808</v>
      </c>
      <c r="T810" s="1"/>
      <c r="U810" s="1"/>
      <c r="V810" s="1" t="s">
        <v>14401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15067</v>
      </c>
      <c r="F811" s="1" t="s">
        <v>16165</v>
      </c>
      <c r="G811" s="1" t="s">
        <v>17257</v>
      </c>
      <c r="H811" s="1" t="s">
        <v>18325</v>
      </c>
      <c r="I811" s="1" t="s">
        <v>10682</v>
      </c>
      <c r="J811" s="1"/>
      <c r="K811" s="1" t="s">
        <v>18798</v>
      </c>
      <c r="L811" s="1" t="s">
        <v>809</v>
      </c>
      <c r="M811" s="1" t="s">
        <v>12295</v>
      </c>
      <c r="N811" s="1" t="s">
        <v>13158</v>
      </c>
      <c r="O811" s="1" t="s">
        <v>809</v>
      </c>
      <c r="P811" s="1" t="s">
        <v>18998</v>
      </c>
      <c r="Q811" s="1" t="s">
        <v>18998</v>
      </c>
      <c r="R811" s="1" t="s">
        <v>14391</v>
      </c>
      <c r="S811" s="1" t="s">
        <v>809</v>
      </c>
      <c r="T811" s="1"/>
      <c r="U811" s="1"/>
      <c r="V811" s="1" t="s">
        <v>14401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15068</v>
      </c>
      <c r="F812" s="1" t="s">
        <v>16166</v>
      </c>
      <c r="G812" s="1" t="s">
        <v>17258</v>
      </c>
      <c r="H812" s="1" t="s">
        <v>18326</v>
      </c>
      <c r="I812" s="1" t="s">
        <v>10683</v>
      </c>
      <c r="J812" s="1"/>
      <c r="K812" s="1" t="s">
        <v>18798</v>
      </c>
      <c r="L812" s="1" t="s">
        <v>810</v>
      </c>
      <c r="M812" s="1" t="s">
        <v>12296</v>
      </c>
      <c r="N812" s="1" t="s">
        <v>13158</v>
      </c>
      <c r="O812" s="1" t="s">
        <v>810</v>
      </c>
      <c r="P812" s="1" t="s">
        <v>18998</v>
      </c>
      <c r="Q812" s="1" t="s">
        <v>18998</v>
      </c>
      <c r="R812" s="1" t="s">
        <v>14391</v>
      </c>
      <c r="S812" s="1" t="s">
        <v>810</v>
      </c>
      <c r="T812" s="1"/>
      <c r="U812" s="1"/>
      <c r="V812" s="1" t="s">
        <v>14401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7448</v>
      </c>
      <c r="H813" s="1" t="s">
        <v>9041</v>
      </c>
      <c r="I813" s="1" t="s">
        <v>10684</v>
      </c>
      <c r="J813" s="1"/>
      <c r="K813" s="1" t="s">
        <v>18798</v>
      </c>
      <c r="L813" s="1" t="s">
        <v>811</v>
      </c>
      <c r="M813" s="1" t="s">
        <v>12297</v>
      </c>
      <c r="N813" s="1" t="s">
        <v>13158</v>
      </c>
      <c r="O813" s="1" t="s">
        <v>811</v>
      </c>
      <c r="P813" s="1" t="s">
        <v>18998</v>
      </c>
      <c r="Q813" s="1" t="s">
        <v>18998</v>
      </c>
      <c r="R813" s="1" t="s">
        <v>14391</v>
      </c>
      <c r="S813" s="1" t="s">
        <v>811</v>
      </c>
      <c r="T813" s="1"/>
      <c r="U813" s="1"/>
      <c r="V813" s="1" t="s">
        <v>14401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15069</v>
      </c>
      <c r="F814" s="1" t="s">
        <v>16167</v>
      </c>
      <c r="G814" s="1" t="s">
        <v>17259</v>
      </c>
      <c r="H814" s="1" t="s">
        <v>18327</v>
      </c>
      <c r="I814" s="1" t="s">
        <v>10685</v>
      </c>
      <c r="J814" s="1"/>
      <c r="K814" s="1" t="s">
        <v>18798</v>
      </c>
      <c r="L814" s="1" t="s">
        <v>812</v>
      </c>
      <c r="M814" s="1" t="s">
        <v>12298</v>
      </c>
      <c r="N814" s="1" t="s">
        <v>13158</v>
      </c>
      <c r="O814" s="1" t="s">
        <v>812</v>
      </c>
      <c r="P814" s="1" t="s">
        <v>18998</v>
      </c>
      <c r="Q814" s="1" t="s">
        <v>18998</v>
      </c>
      <c r="R814" s="1" t="s">
        <v>14391</v>
      </c>
      <c r="S814" s="1" t="s">
        <v>812</v>
      </c>
      <c r="T814" s="1"/>
      <c r="U814" s="1"/>
      <c r="V814" s="1" t="s">
        <v>14401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15070</v>
      </c>
      <c r="F815" s="1" t="s">
        <v>16168</v>
      </c>
      <c r="G815" s="1" t="s">
        <v>15070</v>
      </c>
      <c r="H815" s="1" t="s">
        <v>18328</v>
      </c>
      <c r="I815" s="1" t="s">
        <v>10686</v>
      </c>
      <c r="J815" s="1"/>
      <c r="K815" s="1" t="s">
        <v>18798</v>
      </c>
      <c r="L815" s="1" t="s">
        <v>813</v>
      </c>
      <c r="M815" s="1" t="s">
        <v>12299</v>
      </c>
      <c r="N815" s="1" t="s">
        <v>13158</v>
      </c>
      <c r="O815" s="1" t="s">
        <v>813</v>
      </c>
      <c r="P815" s="1" t="s">
        <v>18998</v>
      </c>
      <c r="Q815" s="1" t="s">
        <v>18998</v>
      </c>
      <c r="R815" s="1" t="s">
        <v>14391</v>
      </c>
      <c r="S815" s="1" t="s">
        <v>813</v>
      </c>
      <c r="T815" s="1"/>
      <c r="U815" s="1"/>
      <c r="V815" s="1" t="s">
        <v>14401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15071</v>
      </c>
      <c r="F816" s="1" t="s">
        <v>16169</v>
      </c>
      <c r="G816" s="1" t="s">
        <v>17260</v>
      </c>
      <c r="H816" s="1" t="s">
        <v>18329</v>
      </c>
      <c r="I816" s="1" t="s">
        <v>10687</v>
      </c>
      <c r="J816" s="1"/>
      <c r="K816" s="1" t="s">
        <v>18798</v>
      </c>
      <c r="L816" s="1" t="s">
        <v>814</v>
      </c>
      <c r="M816" s="1" t="s">
        <v>12300</v>
      </c>
      <c r="N816" s="1" t="s">
        <v>13158</v>
      </c>
      <c r="O816" s="1" t="s">
        <v>814</v>
      </c>
      <c r="P816" s="1" t="s">
        <v>18998</v>
      </c>
      <c r="Q816" s="1" t="s">
        <v>18998</v>
      </c>
      <c r="R816" s="1" t="s">
        <v>14391</v>
      </c>
      <c r="S816" s="1" t="s">
        <v>814</v>
      </c>
      <c r="T816" s="1"/>
      <c r="U816" s="1"/>
      <c r="V816" s="1" t="s">
        <v>14401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15072</v>
      </c>
      <c r="F817" s="1" t="s">
        <v>16170</v>
      </c>
      <c r="G817" s="1" t="s">
        <v>17261</v>
      </c>
      <c r="H817" s="1" t="s">
        <v>18330</v>
      </c>
      <c r="I817" s="1" t="s">
        <v>10688</v>
      </c>
      <c r="J817" s="1"/>
      <c r="K817" s="1" t="s">
        <v>18798</v>
      </c>
      <c r="L817" s="1" t="s">
        <v>815</v>
      </c>
      <c r="M817" s="1" t="s">
        <v>12301</v>
      </c>
      <c r="N817" s="1" t="s">
        <v>13158</v>
      </c>
      <c r="O817" s="1" t="s">
        <v>815</v>
      </c>
      <c r="P817" s="1" t="s">
        <v>18999</v>
      </c>
      <c r="Q817" s="1" t="s">
        <v>19608</v>
      </c>
      <c r="R817" s="1" t="s">
        <v>14391</v>
      </c>
      <c r="S817" s="1" t="s">
        <v>815</v>
      </c>
      <c r="T817" s="1" t="s">
        <v>20148</v>
      </c>
      <c r="U817" s="1"/>
      <c r="V817" s="1" t="s">
        <v>14401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15073</v>
      </c>
      <c r="F818" s="1" t="s">
        <v>16171</v>
      </c>
      <c r="G818" s="1" t="s">
        <v>17262</v>
      </c>
      <c r="H818" s="1" t="s">
        <v>18331</v>
      </c>
      <c r="I818" s="1" t="s">
        <v>9964</v>
      </c>
      <c r="J818" s="1"/>
      <c r="K818" s="1" t="s">
        <v>18798</v>
      </c>
      <c r="L818" s="1" t="s">
        <v>816</v>
      </c>
      <c r="M818" s="1" t="s">
        <v>12302</v>
      </c>
      <c r="N818" s="1" t="s">
        <v>13158</v>
      </c>
      <c r="O818" s="1" t="s">
        <v>816</v>
      </c>
      <c r="P818" s="1" t="s">
        <v>18999</v>
      </c>
      <c r="Q818" s="1" t="s">
        <v>19609</v>
      </c>
      <c r="R818" s="1" t="s">
        <v>14391</v>
      </c>
      <c r="S818" s="1" t="s">
        <v>816</v>
      </c>
      <c r="T818" s="1"/>
      <c r="U818" s="1"/>
      <c r="V818" s="1" t="s">
        <v>14401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15074</v>
      </c>
      <c r="F819" s="1" t="s">
        <v>16172</v>
      </c>
      <c r="G819" s="1" t="s">
        <v>17263</v>
      </c>
      <c r="H819" s="1" t="s">
        <v>18332</v>
      </c>
      <c r="I819" s="1" t="s">
        <v>10689</v>
      </c>
      <c r="J819" s="1"/>
      <c r="K819" s="1" t="s">
        <v>18798</v>
      </c>
      <c r="L819" s="1" t="s">
        <v>817</v>
      </c>
      <c r="M819" s="1" t="s">
        <v>12303</v>
      </c>
      <c r="N819" s="1" t="s">
        <v>13158</v>
      </c>
      <c r="O819" s="1" t="s">
        <v>817</v>
      </c>
      <c r="P819" s="1" t="s">
        <v>18999</v>
      </c>
      <c r="Q819" s="1" t="s">
        <v>19610</v>
      </c>
      <c r="R819" s="1" t="s">
        <v>14391</v>
      </c>
      <c r="S819" s="1" t="s">
        <v>817</v>
      </c>
      <c r="T819" s="1"/>
      <c r="U819" s="1"/>
      <c r="V819" s="1" t="s">
        <v>14401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15075</v>
      </c>
      <c r="F820" s="1" t="s">
        <v>16173</v>
      </c>
      <c r="G820" s="1" t="s">
        <v>17264</v>
      </c>
      <c r="H820" s="1" t="s">
        <v>18333</v>
      </c>
      <c r="I820" s="1" t="s">
        <v>10690</v>
      </c>
      <c r="J820" s="1"/>
      <c r="K820" s="1" t="s">
        <v>18798</v>
      </c>
      <c r="L820" s="1" t="s">
        <v>818</v>
      </c>
      <c r="M820" s="1" t="s">
        <v>12304</v>
      </c>
      <c r="N820" s="1" t="s">
        <v>13158</v>
      </c>
      <c r="O820" s="1" t="s">
        <v>818</v>
      </c>
      <c r="P820" s="1" t="s">
        <v>18999</v>
      </c>
      <c r="Q820" s="1" t="s">
        <v>19611</v>
      </c>
      <c r="R820" s="1" t="s">
        <v>14391</v>
      </c>
      <c r="S820" s="1" t="s">
        <v>818</v>
      </c>
      <c r="T820" s="1"/>
      <c r="U820" s="1"/>
      <c r="V820" s="1" t="s">
        <v>14401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15076</v>
      </c>
      <c r="F821" s="1" t="s">
        <v>16174</v>
      </c>
      <c r="G821" s="1" t="s">
        <v>17265</v>
      </c>
      <c r="H821" s="1" t="s">
        <v>18334</v>
      </c>
      <c r="I821" s="1" t="s">
        <v>10691</v>
      </c>
      <c r="J821" s="1"/>
      <c r="K821" s="1" t="s">
        <v>18798</v>
      </c>
      <c r="L821" s="1" t="s">
        <v>819</v>
      </c>
      <c r="M821" s="1" t="s">
        <v>12305</v>
      </c>
      <c r="N821" s="1" t="s">
        <v>13158</v>
      </c>
      <c r="O821" s="1" t="s">
        <v>819</v>
      </c>
      <c r="P821" s="1" t="s">
        <v>18999</v>
      </c>
      <c r="Q821" s="1" t="s">
        <v>19612</v>
      </c>
      <c r="R821" s="1" t="s">
        <v>14391</v>
      </c>
      <c r="S821" s="1" t="s">
        <v>819</v>
      </c>
      <c r="T821" s="1"/>
      <c r="U821" s="1"/>
      <c r="V821" s="1" t="s">
        <v>14401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15077</v>
      </c>
      <c r="F822" s="1" t="s">
        <v>16175</v>
      </c>
      <c r="G822" s="1" t="s">
        <v>17266</v>
      </c>
      <c r="H822" s="1" t="s">
        <v>18335</v>
      </c>
      <c r="I822" s="1" t="s">
        <v>10692</v>
      </c>
      <c r="J822" s="1"/>
      <c r="K822" s="1" t="s">
        <v>18798</v>
      </c>
      <c r="L822" s="1" t="s">
        <v>820</v>
      </c>
      <c r="M822" s="1" t="s">
        <v>12306</v>
      </c>
      <c r="N822" s="1" t="s">
        <v>13158</v>
      </c>
      <c r="O822" s="1" t="s">
        <v>820</v>
      </c>
      <c r="P822" s="1" t="s">
        <v>18999</v>
      </c>
      <c r="Q822" s="1" t="s">
        <v>19613</v>
      </c>
      <c r="R822" s="1" t="s">
        <v>14391</v>
      </c>
      <c r="S822" s="1" t="s">
        <v>820</v>
      </c>
      <c r="T822" s="1"/>
      <c r="U822" s="1"/>
      <c r="V822" s="1" t="s">
        <v>14401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15078</v>
      </c>
      <c r="F823" s="1" t="s">
        <v>16176</v>
      </c>
      <c r="G823" s="1" t="s">
        <v>17267</v>
      </c>
      <c r="H823" s="1" t="s">
        <v>18336</v>
      </c>
      <c r="I823" s="1" t="s">
        <v>10693</v>
      </c>
      <c r="J823" s="1"/>
      <c r="K823" s="1" t="s">
        <v>18798</v>
      </c>
      <c r="L823" s="1" t="s">
        <v>821</v>
      </c>
      <c r="M823" s="1" t="s">
        <v>12307</v>
      </c>
      <c r="N823" s="1" t="s">
        <v>13158</v>
      </c>
      <c r="O823" s="1" t="s">
        <v>821</v>
      </c>
      <c r="P823" s="1" t="s">
        <v>18999</v>
      </c>
      <c r="Q823" s="1" t="s">
        <v>19614</v>
      </c>
      <c r="R823" s="1" t="s">
        <v>14391</v>
      </c>
      <c r="S823" s="1" t="s">
        <v>821</v>
      </c>
      <c r="T823" s="1"/>
      <c r="U823" s="1"/>
      <c r="V823" s="1" t="s">
        <v>14401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15079</v>
      </c>
      <c r="F824" s="1" t="s">
        <v>16177</v>
      </c>
      <c r="G824" s="1" t="s">
        <v>17268</v>
      </c>
      <c r="H824" s="1" t="s">
        <v>18337</v>
      </c>
      <c r="I824" s="1" t="s">
        <v>10694</v>
      </c>
      <c r="J824" s="1"/>
      <c r="K824" s="1" t="s">
        <v>18798</v>
      </c>
      <c r="L824" s="1" t="s">
        <v>822</v>
      </c>
      <c r="M824" s="1" t="s">
        <v>12308</v>
      </c>
      <c r="N824" s="1" t="s">
        <v>13158</v>
      </c>
      <c r="O824" s="1" t="s">
        <v>822</v>
      </c>
      <c r="P824" s="1" t="s">
        <v>19000</v>
      </c>
      <c r="Q824" s="1" t="s">
        <v>19000</v>
      </c>
      <c r="R824" s="1" t="s">
        <v>14391</v>
      </c>
      <c r="S824" s="1" t="s">
        <v>822</v>
      </c>
      <c r="T824" s="1"/>
      <c r="U824" s="1" t="s">
        <v>20361</v>
      </c>
      <c r="V824" s="1" t="s">
        <v>14401</v>
      </c>
      <c r="W824" s="1" t="s">
        <v>822</v>
      </c>
      <c r="X824" s="1" t="s">
        <v>20525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15080</v>
      </c>
      <c r="F825" s="1" t="s">
        <v>16178</v>
      </c>
      <c r="G825" s="1" t="s">
        <v>17269</v>
      </c>
      <c r="H825" s="1" t="s">
        <v>18338</v>
      </c>
      <c r="I825" s="1" t="s">
        <v>10695</v>
      </c>
      <c r="J825" s="1"/>
      <c r="K825" s="1" t="s">
        <v>18798</v>
      </c>
      <c r="L825" s="1" t="s">
        <v>823</v>
      </c>
      <c r="M825" s="1" t="s">
        <v>12309</v>
      </c>
      <c r="N825" s="1" t="s">
        <v>13158</v>
      </c>
      <c r="O825" s="1" t="s">
        <v>823</v>
      </c>
      <c r="P825" s="1" t="s">
        <v>19000</v>
      </c>
      <c r="Q825" s="1" t="s">
        <v>19000</v>
      </c>
      <c r="R825" s="1" t="s">
        <v>14391</v>
      </c>
      <c r="S825" s="1" t="s">
        <v>823</v>
      </c>
      <c r="T825" s="1"/>
      <c r="U825" s="1"/>
      <c r="V825" s="1" t="s">
        <v>14401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15081</v>
      </c>
      <c r="F826" s="1" t="s">
        <v>16179</v>
      </c>
      <c r="G826" s="1" t="s">
        <v>17270</v>
      </c>
      <c r="H826" s="1" t="s">
        <v>18339</v>
      </c>
      <c r="I826" s="1" t="s">
        <v>10696</v>
      </c>
      <c r="J826" s="1"/>
      <c r="K826" s="1" t="s">
        <v>18798</v>
      </c>
      <c r="L826" s="1" t="s">
        <v>824</v>
      </c>
      <c r="M826" s="1" t="s">
        <v>12310</v>
      </c>
      <c r="N826" s="1" t="s">
        <v>13158</v>
      </c>
      <c r="O826" s="1" t="s">
        <v>824</v>
      </c>
      <c r="P826" s="1" t="s">
        <v>19000</v>
      </c>
      <c r="Q826" s="1" t="s">
        <v>19000</v>
      </c>
      <c r="R826" s="1" t="s">
        <v>14391</v>
      </c>
      <c r="S826" s="1" t="s">
        <v>824</v>
      </c>
      <c r="T826" s="1"/>
      <c r="U826" s="1"/>
      <c r="V826" s="1" t="s">
        <v>14401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15082</v>
      </c>
      <c r="F827" s="1" t="s">
        <v>16180</v>
      </c>
      <c r="G827" s="1" t="s">
        <v>17271</v>
      </c>
      <c r="H827" s="1" t="s">
        <v>18340</v>
      </c>
      <c r="I827" s="1" t="s">
        <v>10697</v>
      </c>
      <c r="J827" s="1"/>
      <c r="K827" s="1" t="s">
        <v>18798</v>
      </c>
      <c r="L827" s="1" t="s">
        <v>825</v>
      </c>
      <c r="M827" s="1" t="s">
        <v>12311</v>
      </c>
      <c r="N827" s="1" t="s">
        <v>13158</v>
      </c>
      <c r="O827" s="1" t="s">
        <v>825</v>
      </c>
      <c r="P827" s="1" t="s">
        <v>19001</v>
      </c>
      <c r="Q827" s="1" t="s">
        <v>19615</v>
      </c>
      <c r="R827" s="1" t="s">
        <v>14391</v>
      </c>
      <c r="S827" s="1" t="s">
        <v>825</v>
      </c>
      <c r="T827" s="1" t="s">
        <v>20149</v>
      </c>
      <c r="U827" s="1"/>
      <c r="V827" s="1" t="s">
        <v>14401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15083</v>
      </c>
      <c r="F828" s="1" t="s">
        <v>16181</v>
      </c>
      <c r="G828" s="1" t="s">
        <v>17272</v>
      </c>
      <c r="H828" s="1" t="s">
        <v>18341</v>
      </c>
      <c r="I828" s="1" t="s">
        <v>10698</v>
      </c>
      <c r="J828" s="1"/>
      <c r="K828" s="1" t="s">
        <v>18798</v>
      </c>
      <c r="L828" s="1" t="s">
        <v>826</v>
      </c>
      <c r="M828" s="1" t="s">
        <v>12312</v>
      </c>
      <c r="N828" s="1" t="s">
        <v>13158</v>
      </c>
      <c r="O828" s="1" t="s">
        <v>826</v>
      </c>
      <c r="P828" s="1" t="s">
        <v>19001</v>
      </c>
      <c r="Q828" s="1" t="s">
        <v>19616</v>
      </c>
      <c r="R828" s="1" t="s">
        <v>14391</v>
      </c>
      <c r="S828" s="1" t="s">
        <v>826</v>
      </c>
      <c r="T828" s="1"/>
      <c r="U828" s="1"/>
      <c r="V828" s="1" t="s">
        <v>14401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15084</v>
      </c>
      <c r="F829" s="1" t="s">
        <v>16182</v>
      </c>
      <c r="G829" s="1" t="s">
        <v>17273</v>
      </c>
      <c r="H829" s="1" t="s">
        <v>18342</v>
      </c>
      <c r="I829" s="1" t="s">
        <v>10699</v>
      </c>
      <c r="J829" s="1"/>
      <c r="K829" s="1" t="s">
        <v>18798</v>
      </c>
      <c r="L829" s="1" t="s">
        <v>827</v>
      </c>
      <c r="M829" s="1" t="s">
        <v>12313</v>
      </c>
      <c r="N829" s="1" t="s">
        <v>13158</v>
      </c>
      <c r="O829" s="1" t="s">
        <v>827</v>
      </c>
      <c r="P829" s="1" t="s">
        <v>19002</v>
      </c>
      <c r="Q829" s="1" t="s">
        <v>19002</v>
      </c>
      <c r="R829" s="1" t="s">
        <v>14391</v>
      </c>
      <c r="S829" s="1" t="s">
        <v>827</v>
      </c>
      <c r="T829" s="1"/>
      <c r="U829" s="1" t="s">
        <v>20362</v>
      </c>
      <c r="V829" s="1" t="s">
        <v>14401</v>
      </c>
      <c r="W829" s="1" t="s">
        <v>827</v>
      </c>
      <c r="X829" s="1" t="s">
        <v>20526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15085</v>
      </c>
      <c r="F830" s="1" t="s">
        <v>16183</v>
      </c>
      <c r="G830" s="1" t="s">
        <v>17274</v>
      </c>
      <c r="H830" s="1" t="s">
        <v>18343</v>
      </c>
      <c r="I830" s="1" t="s">
        <v>10700</v>
      </c>
      <c r="J830" s="1"/>
      <c r="K830" s="1" t="s">
        <v>18798</v>
      </c>
      <c r="L830" s="1" t="s">
        <v>828</v>
      </c>
      <c r="M830" s="1" t="s">
        <v>12314</v>
      </c>
      <c r="N830" s="1" t="s">
        <v>13158</v>
      </c>
      <c r="O830" s="1" t="s">
        <v>828</v>
      </c>
      <c r="P830" s="1" t="s">
        <v>19003</v>
      </c>
      <c r="Q830" s="1" t="s">
        <v>19617</v>
      </c>
      <c r="R830" s="1" t="s">
        <v>14391</v>
      </c>
      <c r="S830" s="1" t="s">
        <v>828</v>
      </c>
      <c r="T830" s="1" t="s">
        <v>20150</v>
      </c>
      <c r="U830" s="1"/>
      <c r="V830" s="1" t="s">
        <v>14401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15086</v>
      </c>
      <c r="F831" s="1" t="s">
        <v>16184</v>
      </c>
      <c r="G831" s="1" t="s">
        <v>17275</v>
      </c>
      <c r="H831" s="1" t="s">
        <v>18344</v>
      </c>
      <c r="I831" s="1" t="s">
        <v>10701</v>
      </c>
      <c r="J831" s="1"/>
      <c r="K831" s="1" t="s">
        <v>18798</v>
      </c>
      <c r="L831" s="1" t="s">
        <v>829</v>
      </c>
      <c r="M831" s="1" t="s">
        <v>12315</v>
      </c>
      <c r="N831" s="1" t="s">
        <v>13158</v>
      </c>
      <c r="O831" s="1" t="s">
        <v>829</v>
      </c>
      <c r="P831" s="1" t="s">
        <v>19003</v>
      </c>
      <c r="Q831" s="1" t="s">
        <v>19618</v>
      </c>
      <c r="R831" s="1" t="s">
        <v>14391</v>
      </c>
      <c r="S831" s="1" t="s">
        <v>829</v>
      </c>
      <c r="T831" s="1"/>
      <c r="U831" s="1"/>
      <c r="V831" s="1" t="s">
        <v>14401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15087</v>
      </c>
      <c r="F832" s="1" t="s">
        <v>16185</v>
      </c>
      <c r="G832" s="1" t="s">
        <v>17276</v>
      </c>
      <c r="H832" s="1" t="s">
        <v>18345</v>
      </c>
      <c r="I832" s="1" t="s">
        <v>10702</v>
      </c>
      <c r="J832" s="1"/>
      <c r="K832" s="1" t="s">
        <v>18798</v>
      </c>
      <c r="L832" s="1" t="s">
        <v>830</v>
      </c>
      <c r="M832" s="1" t="s">
        <v>12316</v>
      </c>
      <c r="N832" s="1" t="s">
        <v>13158</v>
      </c>
      <c r="O832" s="1" t="s">
        <v>830</v>
      </c>
      <c r="P832" s="1" t="s">
        <v>19003</v>
      </c>
      <c r="Q832" s="1" t="s">
        <v>19619</v>
      </c>
      <c r="R832" s="1" t="s">
        <v>14391</v>
      </c>
      <c r="S832" s="1" t="s">
        <v>830</v>
      </c>
      <c r="T832" s="1"/>
      <c r="U832" s="1"/>
      <c r="V832" s="1" t="s">
        <v>14401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15088</v>
      </c>
      <c r="F833" s="1" t="s">
        <v>16186</v>
      </c>
      <c r="G833" s="1" t="s">
        <v>17277</v>
      </c>
      <c r="H833" s="1" t="s">
        <v>18346</v>
      </c>
      <c r="I833" s="1" t="s">
        <v>10703</v>
      </c>
      <c r="J833" s="1"/>
      <c r="K833" s="1" t="s">
        <v>18798</v>
      </c>
      <c r="L833" s="1" t="s">
        <v>831</v>
      </c>
      <c r="M833" s="1" t="s">
        <v>12317</v>
      </c>
      <c r="N833" s="1" t="s">
        <v>13158</v>
      </c>
      <c r="O833" s="1" t="s">
        <v>831</v>
      </c>
      <c r="P833" s="1" t="s">
        <v>19003</v>
      </c>
      <c r="Q833" s="1" t="s">
        <v>19620</v>
      </c>
      <c r="R833" s="1" t="s">
        <v>14391</v>
      </c>
      <c r="S833" s="1" t="s">
        <v>831</v>
      </c>
      <c r="T833" s="1"/>
      <c r="U833" s="1"/>
      <c r="V833" s="1" t="s">
        <v>14401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15089</v>
      </c>
      <c r="F834" s="1" t="s">
        <v>16187</v>
      </c>
      <c r="G834" s="1" t="s">
        <v>17278</v>
      </c>
      <c r="H834" s="1" t="s">
        <v>18347</v>
      </c>
      <c r="I834" s="1" t="s">
        <v>10704</v>
      </c>
      <c r="J834" s="1"/>
      <c r="K834" s="1" t="s">
        <v>18798</v>
      </c>
      <c r="L834" s="1" t="s">
        <v>832</v>
      </c>
      <c r="M834" s="1" t="s">
        <v>12318</v>
      </c>
      <c r="N834" s="1" t="s">
        <v>13158</v>
      </c>
      <c r="O834" s="1" t="s">
        <v>832</v>
      </c>
      <c r="P834" s="1" t="s">
        <v>19004</v>
      </c>
      <c r="Q834" s="1" t="s">
        <v>19004</v>
      </c>
      <c r="R834" s="1" t="s">
        <v>14391</v>
      </c>
      <c r="S834" s="1" t="s">
        <v>832</v>
      </c>
      <c r="T834" s="1"/>
      <c r="U834" s="1" t="s">
        <v>20363</v>
      </c>
      <c r="V834" s="1" t="s">
        <v>14401</v>
      </c>
      <c r="W834" s="1" t="s">
        <v>832</v>
      </c>
      <c r="X834" s="1"/>
      <c r="Y834" t="s">
        <v>20635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15090</v>
      </c>
      <c r="F835" s="1" t="s">
        <v>16188</v>
      </c>
      <c r="G835" s="1" t="s">
        <v>17279</v>
      </c>
      <c r="H835" s="1" t="s">
        <v>18348</v>
      </c>
      <c r="I835" s="1" t="s">
        <v>10705</v>
      </c>
      <c r="J835" s="1"/>
      <c r="K835" s="1" t="s">
        <v>18798</v>
      </c>
      <c r="L835" s="1" t="s">
        <v>833</v>
      </c>
      <c r="M835" s="1" t="s">
        <v>12319</v>
      </c>
      <c r="N835" s="1" t="s">
        <v>13158</v>
      </c>
      <c r="O835" s="1" t="s">
        <v>833</v>
      </c>
      <c r="P835" s="1" t="s">
        <v>19004</v>
      </c>
      <c r="Q835" s="1" t="s">
        <v>19004</v>
      </c>
      <c r="R835" s="1" t="s">
        <v>14391</v>
      </c>
      <c r="S835" s="1" t="s">
        <v>833</v>
      </c>
      <c r="T835" s="1"/>
      <c r="U835" s="1"/>
      <c r="V835" s="1" t="s">
        <v>14401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7470</v>
      </c>
      <c r="H836" s="1" t="s">
        <v>9064</v>
      </c>
      <c r="I836" s="1" t="s">
        <v>10706</v>
      </c>
      <c r="J836" s="1"/>
      <c r="K836" s="1" t="s">
        <v>18798</v>
      </c>
      <c r="L836" s="1" t="s">
        <v>834</v>
      </c>
      <c r="M836" s="1" t="s">
        <v>12320</v>
      </c>
      <c r="N836" s="1" t="s">
        <v>13158</v>
      </c>
      <c r="O836" s="1" t="s">
        <v>834</v>
      </c>
      <c r="P836" s="1" t="s">
        <v>19004</v>
      </c>
      <c r="Q836" s="1" t="s">
        <v>19004</v>
      </c>
      <c r="R836" s="1" t="s">
        <v>14391</v>
      </c>
      <c r="S836" s="1" t="s">
        <v>834</v>
      </c>
      <c r="T836" s="1"/>
      <c r="U836" s="1"/>
      <c r="V836" s="1" t="s">
        <v>14401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15091</v>
      </c>
      <c r="F837" s="1" t="s">
        <v>16189</v>
      </c>
      <c r="G837" s="1" t="s">
        <v>17280</v>
      </c>
      <c r="H837" s="1" t="s">
        <v>18349</v>
      </c>
      <c r="I837" s="1" t="s">
        <v>10707</v>
      </c>
      <c r="J837" s="1"/>
      <c r="K837" s="1" t="s">
        <v>18798</v>
      </c>
      <c r="L837" s="1" t="s">
        <v>835</v>
      </c>
      <c r="M837" s="1" t="s">
        <v>12321</v>
      </c>
      <c r="N837" s="1" t="s">
        <v>13158</v>
      </c>
      <c r="O837" s="1" t="s">
        <v>835</v>
      </c>
      <c r="P837" s="1" t="s">
        <v>19004</v>
      </c>
      <c r="Q837" s="1" t="s">
        <v>19004</v>
      </c>
      <c r="R837" s="1" t="s">
        <v>14391</v>
      </c>
      <c r="S837" s="1" t="s">
        <v>835</v>
      </c>
      <c r="T837" s="1"/>
      <c r="U837" s="1"/>
      <c r="V837" s="1" t="s">
        <v>14401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15092</v>
      </c>
      <c r="F838" s="1" t="s">
        <v>16190</v>
      </c>
      <c r="G838" s="1" t="s">
        <v>17281</v>
      </c>
      <c r="H838" s="1" t="s">
        <v>18350</v>
      </c>
      <c r="I838" s="1" t="s">
        <v>10708</v>
      </c>
      <c r="J838" s="1"/>
      <c r="K838" s="1" t="s">
        <v>18798</v>
      </c>
      <c r="L838" s="1" t="s">
        <v>836</v>
      </c>
      <c r="M838" s="1" t="s">
        <v>12322</v>
      </c>
      <c r="N838" s="1" t="s">
        <v>13158</v>
      </c>
      <c r="O838" s="1" t="s">
        <v>836</v>
      </c>
      <c r="P838" s="1" t="s">
        <v>19005</v>
      </c>
      <c r="Q838" s="1" t="s">
        <v>19621</v>
      </c>
      <c r="R838" s="1" t="s">
        <v>14391</v>
      </c>
      <c r="S838" s="1" t="s">
        <v>836</v>
      </c>
      <c r="T838" s="1" t="s">
        <v>20151</v>
      </c>
      <c r="U838" s="1"/>
      <c r="V838" s="1" t="s">
        <v>14401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15093</v>
      </c>
      <c r="F839" s="1" t="s">
        <v>16191</v>
      </c>
      <c r="G839" s="1" t="s">
        <v>17282</v>
      </c>
      <c r="H839" s="1" t="s">
        <v>18351</v>
      </c>
      <c r="I839" s="1" t="s">
        <v>10709</v>
      </c>
      <c r="J839" s="1"/>
      <c r="K839" s="1" t="s">
        <v>18798</v>
      </c>
      <c r="L839" s="1" t="s">
        <v>837</v>
      </c>
      <c r="M839" s="1" t="s">
        <v>12323</v>
      </c>
      <c r="N839" s="1" t="s">
        <v>13158</v>
      </c>
      <c r="O839" s="1" t="s">
        <v>837</v>
      </c>
      <c r="P839" s="1" t="s">
        <v>19005</v>
      </c>
      <c r="Q839" s="1" t="s">
        <v>19622</v>
      </c>
      <c r="R839" s="1" t="s">
        <v>14391</v>
      </c>
      <c r="S839" s="1" t="s">
        <v>837</v>
      </c>
      <c r="T839" s="1"/>
      <c r="U839" s="1"/>
      <c r="V839" s="1" t="s">
        <v>14401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15094</v>
      </c>
      <c r="F840" s="1" t="s">
        <v>16192</v>
      </c>
      <c r="G840" s="1" t="s">
        <v>17283</v>
      </c>
      <c r="H840" s="1" t="s">
        <v>18352</v>
      </c>
      <c r="I840" s="1" t="s">
        <v>10710</v>
      </c>
      <c r="J840" s="1"/>
      <c r="K840" s="1" t="s">
        <v>18798</v>
      </c>
      <c r="L840" s="1" t="s">
        <v>838</v>
      </c>
      <c r="M840" s="1" t="s">
        <v>12324</v>
      </c>
      <c r="N840" s="1" t="s">
        <v>13158</v>
      </c>
      <c r="O840" s="1" t="s">
        <v>838</v>
      </c>
      <c r="P840" s="1" t="s">
        <v>19005</v>
      </c>
      <c r="Q840" s="1" t="s">
        <v>19623</v>
      </c>
      <c r="R840" s="1" t="s">
        <v>14391</v>
      </c>
      <c r="S840" s="1" t="s">
        <v>838</v>
      </c>
      <c r="T840" s="1"/>
      <c r="U840" s="1"/>
      <c r="V840" s="1" t="s">
        <v>14401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15095</v>
      </c>
      <c r="F841" s="1" t="s">
        <v>16193</v>
      </c>
      <c r="G841" s="1" t="s">
        <v>17284</v>
      </c>
      <c r="H841" s="1" t="s">
        <v>18353</v>
      </c>
      <c r="I841" s="1" t="s">
        <v>10711</v>
      </c>
      <c r="J841" s="1"/>
      <c r="K841" s="1" t="s">
        <v>18798</v>
      </c>
      <c r="L841" s="1" t="s">
        <v>839</v>
      </c>
      <c r="M841" s="1" t="s">
        <v>12325</v>
      </c>
      <c r="N841" s="1" t="s">
        <v>13158</v>
      </c>
      <c r="O841" s="1" t="s">
        <v>839</v>
      </c>
      <c r="P841" s="1" t="s">
        <v>19005</v>
      </c>
      <c r="Q841" s="1" t="s">
        <v>19624</v>
      </c>
      <c r="R841" s="1" t="s">
        <v>14391</v>
      </c>
      <c r="S841" s="1" t="s">
        <v>839</v>
      </c>
      <c r="T841" s="1"/>
      <c r="U841" s="1"/>
      <c r="V841" s="1" t="s">
        <v>14401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15096</v>
      </c>
      <c r="F842" s="1" t="s">
        <v>16194</v>
      </c>
      <c r="G842" s="1" t="s">
        <v>17285</v>
      </c>
      <c r="H842" s="1" t="s">
        <v>18354</v>
      </c>
      <c r="I842" s="1" t="s">
        <v>10712</v>
      </c>
      <c r="J842" s="1"/>
      <c r="K842" s="1" t="s">
        <v>18798</v>
      </c>
      <c r="L842" s="1" t="s">
        <v>840</v>
      </c>
      <c r="M842" s="1" t="s">
        <v>12326</v>
      </c>
      <c r="N842" s="1" t="s">
        <v>13158</v>
      </c>
      <c r="O842" s="1" t="s">
        <v>840</v>
      </c>
      <c r="P842" s="1" t="s">
        <v>19006</v>
      </c>
      <c r="Q842" s="1" t="s">
        <v>19006</v>
      </c>
      <c r="R842" s="1" t="s">
        <v>14391</v>
      </c>
      <c r="S842" s="1" t="s">
        <v>840</v>
      </c>
      <c r="T842" s="1"/>
      <c r="U842" s="1" t="s">
        <v>20364</v>
      </c>
      <c r="V842" s="1" t="s">
        <v>14401</v>
      </c>
      <c r="W842" s="1" t="s">
        <v>840</v>
      </c>
      <c r="X842" s="1" t="s">
        <v>20527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7477</v>
      </c>
      <c r="H843" s="1" t="s">
        <v>9071</v>
      </c>
      <c r="I843" s="1" t="s">
        <v>10713</v>
      </c>
      <c r="J843" s="1"/>
      <c r="K843" s="1" t="s">
        <v>18798</v>
      </c>
      <c r="L843" s="1" t="s">
        <v>841</v>
      </c>
      <c r="M843" s="1" t="s">
        <v>12327</v>
      </c>
      <c r="N843" s="1" t="s">
        <v>13158</v>
      </c>
      <c r="O843" s="1" t="s">
        <v>841</v>
      </c>
      <c r="P843" s="1" t="s">
        <v>19007</v>
      </c>
      <c r="Q843" s="1" t="s">
        <v>19625</v>
      </c>
      <c r="R843" s="1" t="s">
        <v>14391</v>
      </c>
      <c r="S843" s="1" t="s">
        <v>841</v>
      </c>
      <c r="T843" s="1" t="s">
        <v>20152</v>
      </c>
      <c r="U843" s="1"/>
      <c r="V843" s="1" t="s">
        <v>14401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15097</v>
      </c>
      <c r="F844" s="1" t="s">
        <v>16195</v>
      </c>
      <c r="G844" s="1" t="s">
        <v>17286</v>
      </c>
      <c r="H844" s="1" t="s">
        <v>18355</v>
      </c>
      <c r="I844" s="1" t="s">
        <v>10714</v>
      </c>
      <c r="J844" s="1"/>
      <c r="K844" s="1" t="s">
        <v>18798</v>
      </c>
      <c r="L844" s="1" t="s">
        <v>842</v>
      </c>
      <c r="M844" s="1" t="s">
        <v>12328</v>
      </c>
      <c r="N844" s="1" t="s">
        <v>13158</v>
      </c>
      <c r="O844" s="1" t="s">
        <v>842</v>
      </c>
      <c r="P844" s="1" t="s">
        <v>19007</v>
      </c>
      <c r="Q844" s="1" t="s">
        <v>19626</v>
      </c>
      <c r="R844" s="1" t="s">
        <v>14391</v>
      </c>
      <c r="S844" s="1" t="s">
        <v>842</v>
      </c>
      <c r="T844" s="1"/>
      <c r="U844" s="1"/>
      <c r="V844" s="1" t="s">
        <v>14401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15098</v>
      </c>
      <c r="F845" s="1" t="s">
        <v>16196</v>
      </c>
      <c r="G845" s="1" t="s">
        <v>17287</v>
      </c>
      <c r="H845" s="1" t="s">
        <v>18356</v>
      </c>
      <c r="I845" s="1" t="s">
        <v>10715</v>
      </c>
      <c r="J845" s="1"/>
      <c r="K845" s="1" t="s">
        <v>18798</v>
      </c>
      <c r="L845" s="1" t="s">
        <v>843</v>
      </c>
      <c r="M845" s="1" t="s">
        <v>12329</v>
      </c>
      <c r="N845" s="1" t="s">
        <v>13158</v>
      </c>
      <c r="O845" s="1" t="s">
        <v>843</v>
      </c>
      <c r="P845" s="1" t="s">
        <v>19007</v>
      </c>
      <c r="Q845" s="1" t="s">
        <v>19627</v>
      </c>
      <c r="R845" s="1" t="s">
        <v>14391</v>
      </c>
      <c r="S845" s="1" t="s">
        <v>843</v>
      </c>
      <c r="T845" s="1"/>
      <c r="U845" s="1"/>
      <c r="V845" s="1" t="s">
        <v>14401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15099</v>
      </c>
      <c r="F846" s="1" t="s">
        <v>16197</v>
      </c>
      <c r="G846" s="1" t="s">
        <v>17288</v>
      </c>
      <c r="H846" s="1" t="s">
        <v>18357</v>
      </c>
      <c r="I846" s="1" t="s">
        <v>10716</v>
      </c>
      <c r="J846" s="1"/>
      <c r="K846" s="1" t="s">
        <v>18798</v>
      </c>
      <c r="L846" s="1" t="s">
        <v>844</v>
      </c>
      <c r="M846" s="1" t="s">
        <v>12330</v>
      </c>
      <c r="N846" s="1" t="s">
        <v>13158</v>
      </c>
      <c r="O846" s="1" t="s">
        <v>844</v>
      </c>
      <c r="P846" s="1" t="s">
        <v>19007</v>
      </c>
      <c r="Q846" s="1" t="s">
        <v>19628</v>
      </c>
      <c r="R846" s="1" t="s">
        <v>14391</v>
      </c>
      <c r="S846" s="1" t="s">
        <v>844</v>
      </c>
      <c r="T846" s="1"/>
      <c r="U846" s="1"/>
      <c r="V846" s="1" t="s">
        <v>14401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7481</v>
      </c>
      <c r="H847" s="1" t="s">
        <v>9075</v>
      </c>
      <c r="I847" s="1" t="s">
        <v>10717</v>
      </c>
      <c r="J847" s="1"/>
      <c r="K847" s="1" t="s">
        <v>18798</v>
      </c>
      <c r="L847" s="1" t="s">
        <v>845</v>
      </c>
      <c r="M847" s="1" t="s">
        <v>12331</v>
      </c>
      <c r="N847" s="1" t="s">
        <v>13158</v>
      </c>
      <c r="O847" s="1" t="s">
        <v>845</v>
      </c>
      <c r="P847" s="1" t="s">
        <v>19007</v>
      </c>
      <c r="Q847" s="1" t="s">
        <v>19629</v>
      </c>
      <c r="R847" s="1" t="s">
        <v>14391</v>
      </c>
      <c r="S847" s="1" t="s">
        <v>845</v>
      </c>
      <c r="T847" s="1"/>
      <c r="U847" s="1"/>
      <c r="V847" s="1" t="s">
        <v>14401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15100</v>
      </c>
      <c r="F848" s="1" t="s">
        <v>16198</v>
      </c>
      <c r="G848" s="1" t="s">
        <v>17289</v>
      </c>
      <c r="H848" s="1" t="s">
        <v>18358</v>
      </c>
      <c r="I848" s="1" t="s">
        <v>10718</v>
      </c>
      <c r="J848" s="1"/>
      <c r="K848" s="1" t="s">
        <v>18798</v>
      </c>
      <c r="L848" s="1" t="s">
        <v>846</v>
      </c>
      <c r="M848" s="1" t="s">
        <v>12332</v>
      </c>
      <c r="N848" s="1" t="s">
        <v>13158</v>
      </c>
      <c r="O848" s="1" t="s">
        <v>846</v>
      </c>
      <c r="P848" s="1" t="s">
        <v>19008</v>
      </c>
      <c r="Q848" s="1" t="s">
        <v>19008</v>
      </c>
      <c r="R848" s="1" t="s">
        <v>14391</v>
      </c>
      <c r="S848" s="1" t="s">
        <v>846</v>
      </c>
      <c r="T848" s="1"/>
      <c r="U848" s="1" t="s">
        <v>20365</v>
      </c>
      <c r="V848" s="1" t="s">
        <v>14401</v>
      </c>
      <c r="W848" s="1" t="s">
        <v>846</v>
      </c>
      <c r="X848" s="1" t="s">
        <v>20528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7483</v>
      </c>
      <c r="H849" s="1" t="s">
        <v>9077</v>
      </c>
      <c r="I849" s="1" t="s">
        <v>10719</v>
      </c>
      <c r="J849" s="1"/>
      <c r="K849" s="1" t="s">
        <v>18798</v>
      </c>
      <c r="L849" s="1" t="s">
        <v>847</v>
      </c>
      <c r="M849" s="1" t="s">
        <v>12333</v>
      </c>
      <c r="N849" s="1" t="s">
        <v>13158</v>
      </c>
      <c r="O849" s="1" t="s">
        <v>847</v>
      </c>
      <c r="P849" s="1" t="s">
        <v>19008</v>
      </c>
      <c r="Q849" s="1" t="s">
        <v>19008</v>
      </c>
      <c r="R849" s="1" t="s">
        <v>14391</v>
      </c>
      <c r="S849" s="1" t="s">
        <v>847</v>
      </c>
      <c r="T849" s="1"/>
      <c r="U849" s="1"/>
      <c r="V849" s="1" t="s">
        <v>14401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15101</v>
      </c>
      <c r="F850" s="1" t="s">
        <v>16199</v>
      </c>
      <c r="G850" s="1" t="s">
        <v>17290</v>
      </c>
      <c r="H850" s="1" t="s">
        <v>18359</v>
      </c>
      <c r="I850" s="1" t="s">
        <v>10720</v>
      </c>
      <c r="J850" s="1"/>
      <c r="K850" s="1" t="s">
        <v>18798</v>
      </c>
      <c r="L850" s="1" t="s">
        <v>848</v>
      </c>
      <c r="M850" s="1" t="s">
        <v>12334</v>
      </c>
      <c r="N850" s="1" t="s">
        <v>13158</v>
      </c>
      <c r="O850" s="1" t="s">
        <v>848</v>
      </c>
      <c r="P850" s="1" t="s">
        <v>19008</v>
      </c>
      <c r="Q850" s="1" t="s">
        <v>19008</v>
      </c>
      <c r="R850" s="1" t="s">
        <v>14391</v>
      </c>
      <c r="S850" s="1" t="s">
        <v>848</v>
      </c>
      <c r="T850" s="1"/>
      <c r="U850" s="1"/>
      <c r="V850" s="1" t="s">
        <v>14401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15102</v>
      </c>
      <c r="F851" s="1" t="s">
        <v>16200</v>
      </c>
      <c r="G851" s="1" t="s">
        <v>17291</v>
      </c>
      <c r="H851" s="1" t="s">
        <v>18360</v>
      </c>
      <c r="I851" s="1" t="s">
        <v>10721</v>
      </c>
      <c r="J851" s="1"/>
      <c r="K851" s="1" t="s">
        <v>18798</v>
      </c>
      <c r="L851" s="1" t="s">
        <v>849</v>
      </c>
      <c r="M851" s="1" t="s">
        <v>12335</v>
      </c>
      <c r="N851" s="1" t="s">
        <v>13158</v>
      </c>
      <c r="O851" s="1" t="s">
        <v>849</v>
      </c>
      <c r="P851" s="1" t="s">
        <v>19008</v>
      </c>
      <c r="Q851" s="1" t="s">
        <v>19008</v>
      </c>
      <c r="R851" s="1" t="s">
        <v>14391</v>
      </c>
      <c r="S851" s="1" t="s">
        <v>849</v>
      </c>
      <c r="T851" s="1"/>
      <c r="U851" s="1"/>
      <c r="V851" s="1" t="s">
        <v>14401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15103</v>
      </c>
      <c r="F852" s="1" t="s">
        <v>16201</v>
      </c>
      <c r="G852" s="1" t="s">
        <v>17292</v>
      </c>
      <c r="H852" s="1" t="s">
        <v>18361</v>
      </c>
      <c r="I852" s="1" t="s">
        <v>10722</v>
      </c>
      <c r="J852" s="1"/>
      <c r="K852" s="1" t="s">
        <v>18798</v>
      </c>
      <c r="L852" s="1" t="s">
        <v>850</v>
      </c>
      <c r="M852" s="1" t="s">
        <v>12336</v>
      </c>
      <c r="N852" s="1" t="s">
        <v>13158</v>
      </c>
      <c r="O852" s="1" t="s">
        <v>850</v>
      </c>
      <c r="P852" s="1" t="s">
        <v>19008</v>
      </c>
      <c r="Q852" s="1" t="s">
        <v>19008</v>
      </c>
      <c r="R852" s="1" t="s">
        <v>14391</v>
      </c>
      <c r="S852" s="1" t="s">
        <v>850</v>
      </c>
      <c r="T852" s="1"/>
      <c r="U852" s="1"/>
      <c r="V852" s="1" t="s">
        <v>14401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7487</v>
      </c>
      <c r="H853" s="1" t="s">
        <v>9081</v>
      </c>
      <c r="I853" s="1" t="s">
        <v>10723</v>
      </c>
      <c r="J853" s="1"/>
      <c r="K853" s="1" t="s">
        <v>18798</v>
      </c>
      <c r="L853" s="1" t="s">
        <v>851</v>
      </c>
      <c r="M853" s="1" t="s">
        <v>12337</v>
      </c>
      <c r="N853" s="1" t="s">
        <v>13158</v>
      </c>
      <c r="O853" s="1" t="s">
        <v>851</v>
      </c>
      <c r="P853" s="1" t="s">
        <v>19008</v>
      </c>
      <c r="Q853" s="1" t="s">
        <v>19008</v>
      </c>
      <c r="R853" s="1" t="s">
        <v>14391</v>
      </c>
      <c r="S853" s="1" t="s">
        <v>851</v>
      </c>
      <c r="T853" s="1"/>
      <c r="U853" s="1"/>
      <c r="V853" s="1" t="s">
        <v>14401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7488</v>
      </c>
      <c r="H854" s="1" t="s">
        <v>9082</v>
      </c>
      <c r="I854" s="1" t="s">
        <v>10724</v>
      </c>
      <c r="J854" s="1"/>
      <c r="K854" s="1" t="s">
        <v>18798</v>
      </c>
      <c r="L854" s="1" t="s">
        <v>852</v>
      </c>
      <c r="M854" s="1" t="s">
        <v>12338</v>
      </c>
      <c r="N854" s="1" t="s">
        <v>13158</v>
      </c>
      <c r="O854" s="1" t="s">
        <v>852</v>
      </c>
      <c r="P854" s="1" t="s">
        <v>19009</v>
      </c>
      <c r="Q854" s="1" t="s">
        <v>19630</v>
      </c>
      <c r="R854" s="1" t="s">
        <v>14391</v>
      </c>
      <c r="S854" s="1" t="s">
        <v>852</v>
      </c>
      <c r="T854" s="1" t="s">
        <v>20153</v>
      </c>
      <c r="U854" s="1"/>
      <c r="V854" s="1" t="s">
        <v>14401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7489</v>
      </c>
      <c r="H855" s="1" t="s">
        <v>9083</v>
      </c>
      <c r="I855" s="1" t="s">
        <v>10725</v>
      </c>
      <c r="J855" s="1"/>
      <c r="K855" s="1" t="s">
        <v>18798</v>
      </c>
      <c r="L855" s="1" t="s">
        <v>853</v>
      </c>
      <c r="M855" s="1" t="s">
        <v>12339</v>
      </c>
      <c r="N855" s="1" t="s">
        <v>13158</v>
      </c>
      <c r="O855" s="1" t="s">
        <v>853</v>
      </c>
      <c r="P855" s="1" t="s">
        <v>19009</v>
      </c>
      <c r="Q855" s="1" t="s">
        <v>19631</v>
      </c>
      <c r="R855" s="1" t="s">
        <v>14391</v>
      </c>
      <c r="S855" s="1" t="s">
        <v>853</v>
      </c>
      <c r="T855" s="1"/>
      <c r="U855" s="1"/>
      <c r="V855" s="1" t="s">
        <v>14401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15104</v>
      </c>
      <c r="F856" s="1" t="s">
        <v>16202</v>
      </c>
      <c r="G856" s="1" t="s">
        <v>17293</v>
      </c>
      <c r="H856" s="1" t="s">
        <v>18362</v>
      </c>
      <c r="I856" s="1" t="s">
        <v>10726</v>
      </c>
      <c r="J856" s="1"/>
      <c r="K856" s="1" t="s">
        <v>18798</v>
      </c>
      <c r="L856" s="1" t="s">
        <v>854</v>
      </c>
      <c r="M856" s="1" t="s">
        <v>12340</v>
      </c>
      <c r="N856" s="1" t="s">
        <v>13158</v>
      </c>
      <c r="O856" s="1" t="s">
        <v>854</v>
      </c>
      <c r="P856" s="1" t="s">
        <v>19009</v>
      </c>
      <c r="Q856" s="1" t="s">
        <v>19632</v>
      </c>
      <c r="R856" s="1" t="s">
        <v>14391</v>
      </c>
      <c r="S856" s="1" t="s">
        <v>854</v>
      </c>
      <c r="T856" s="1"/>
      <c r="U856" s="1"/>
      <c r="V856" s="1" t="s">
        <v>14401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7491</v>
      </c>
      <c r="H857" s="1" t="s">
        <v>9085</v>
      </c>
      <c r="I857" s="1" t="s">
        <v>10727</v>
      </c>
      <c r="J857" s="1"/>
      <c r="K857" s="1" t="s">
        <v>18798</v>
      </c>
      <c r="L857" s="1" t="s">
        <v>855</v>
      </c>
      <c r="M857" s="1" t="s">
        <v>12341</v>
      </c>
      <c r="N857" s="1" t="s">
        <v>13158</v>
      </c>
      <c r="O857" s="1" t="s">
        <v>855</v>
      </c>
      <c r="P857" s="1" t="s">
        <v>19009</v>
      </c>
      <c r="Q857" s="1" t="s">
        <v>19633</v>
      </c>
      <c r="R857" s="1" t="s">
        <v>14391</v>
      </c>
      <c r="S857" s="1" t="s">
        <v>855</v>
      </c>
      <c r="T857" s="1"/>
      <c r="U857" s="1"/>
      <c r="V857" s="1" t="s">
        <v>14401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15105</v>
      </c>
      <c r="F858" s="1" t="s">
        <v>16203</v>
      </c>
      <c r="G858" s="1" t="s">
        <v>17294</v>
      </c>
      <c r="H858" s="1" t="s">
        <v>18363</v>
      </c>
      <c r="I858" s="1" t="s">
        <v>10728</v>
      </c>
      <c r="J858" s="1"/>
      <c r="K858" s="1" t="s">
        <v>18798</v>
      </c>
      <c r="L858" s="1" t="s">
        <v>856</v>
      </c>
      <c r="M858" s="1" t="s">
        <v>12342</v>
      </c>
      <c r="N858" s="1" t="s">
        <v>13158</v>
      </c>
      <c r="O858" s="1" t="s">
        <v>856</v>
      </c>
      <c r="P858" s="1" t="s">
        <v>19009</v>
      </c>
      <c r="Q858" s="1" t="s">
        <v>19634</v>
      </c>
      <c r="R858" s="1" t="s">
        <v>14391</v>
      </c>
      <c r="S858" s="1" t="s">
        <v>856</v>
      </c>
      <c r="T858" s="1"/>
      <c r="U858" s="1"/>
      <c r="V858" s="1" t="s">
        <v>14401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7493</v>
      </c>
      <c r="H859" s="1" t="s">
        <v>9087</v>
      </c>
      <c r="I859" s="1" t="s">
        <v>10729</v>
      </c>
      <c r="J859" s="1"/>
      <c r="K859" s="1" t="s">
        <v>18798</v>
      </c>
      <c r="L859" s="1" t="s">
        <v>857</v>
      </c>
      <c r="M859" s="1" t="s">
        <v>12343</v>
      </c>
      <c r="N859" s="1" t="s">
        <v>13158</v>
      </c>
      <c r="O859" s="1" t="s">
        <v>857</v>
      </c>
      <c r="P859" s="1" t="s">
        <v>19009</v>
      </c>
      <c r="Q859" s="1" t="s">
        <v>19635</v>
      </c>
      <c r="R859" s="1" t="s">
        <v>14391</v>
      </c>
      <c r="S859" s="1" t="s">
        <v>857</v>
      </c>
      <c r="T859" s="1"/>
      <c r="U859" s="1"/>
      <c r="V859" s="1" t="s">
        <v>14401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15106</v>
      </c>
      <c r="F860" s="1" t="s">
        <v>16204</v>
      </c>
      <c r="G860" s="1" t="s">
        <v>17295</v>
      </c>
      <c r="H860" s="1" t="s">
        <v>18364</v>
      </c>
      <c r="I860" s="1" t="s">
        <v>10730</v>
      </c>
      <c r="J860" s="1"/>
      <c r="K860" s="1" t="s">
        <v>18798</v>
      </c>
      <c r="L860" s="1" t="s">
        <v>858</v>
      </c>
      <c r="M860" s="1" t="s">
        <v>12344</v>
      </c>
      <c r="N860" s="1" t="s">
        <v>13158</v>
      </c>
      <c r="O860" s="1" t="s">
        <v>858</v>
      </c>
      <c r="P860" s="1" t="s">
        <v>19010</v>
      </c>
      <c r="Q860" s="1" t="s">
        <v>19010</v>
      </c>
      <c r="R860" s="1" t="s">
        <v>14391</v>
      </c>
      <c r="S860" s="1" t="s">
        <v>858</v>
      </c>
      <c r="T860" s="1"/>
      <c r="U860" s="1" t="s">
        <v>20366</v>
      </c>
      <c r="V860" s="1" t="s">
        <v>14401</v>
      </c>
      <c r="W860" s="1" t="s">
        <v>858</v>
      </c>
      <c r="X860" s="1" t="s">
        <v>20529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7495</v>
      </c>
      <c r="H861" s="1" t="s">
        <v>9089</v>
      </c>
      <c r="I861" s="1" t="s">
        <v>10731</v>
      </c>
      <c r="J861" s="1"/>
      <c r="K861" s="1" t="s">
        <v>18798</v>
      </c>
      <c r="L861" s="1" t="s">
        <v>859</v>
      </c>
      <c r="M861" s="1" t="s">
        <v>12345</v>
      </c>
      <c r="N861" s="1" t="s">
        <v>13158</v>
      </c>
      <c r="O861" s="1" t="s">
        <v>859</v>
      </c>
      <c r="P861" s="1" t="s">
        <v>19010</v>
      </c>
      <c r="Q861" s="1" t="s">
        <v>19010</v>
      </c>
      <c r="R861" s="1" t="s">
        <v>14391</v>
      </c>
      <c r="S861" s="1" t="s">
        <v>859</v>
      </c>
      <c r="T861" s="1"/>
      <c r="U861" s="1"/>
      <c r="V861" s="1" t="s">
        <v>14401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15107</v>
      </c>
      <c r="F862" s="1" t="s">
        <v>16205</v>
      </c>
      <c r="G862" s="1" t="s">
        <v>15107</v>
      </c>
      <c r="H862" s="1" t="s">
        <v>18365</v>
      </c>
      <c r="I862" s="1" t="s">
        <v>10732</v>
      </c>
      <c r="J862" s="1"/>
      <c r="K862" s="1" t="s">
        <v>18798</v>
      </c>
      <c r="L862" s="1" t="s">
        <v>860</v>
      </c>
      <c r="M862" s="1" t="s">
        <v>12346</v>
      </c>
      <c r="N862" s="1" t="s">
        <v>13158</v>
      </c>
      <c r="O862" s="1" t="s">
        <v>860</v>
      </c>
      <c r="P862" s="1" t="s">
        <v>19010</v>
      </c>
      <c r="Q862" s="1" t="s">
        <v>19010</v>
      </c>
      <c r="R862" s="1" t="s">
        <v>14391</v>
      </c>
      <c r="S862" s="1" t="s">
        <v>860</v>
      </c>
      <c r="T862" s="1"/>
      <c r="U862" s="1"/>
      <c r="V862" s="1" t="s">
        <v>14401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15108</v>
      </c>
      <c r="F863" s="1" t="s">
        <v>16206</v>
      </c>
      <c r="G863" s="1" t="s">
        <v>17296</v>
      </c>
      <c r="H863" s="1" t="s">
        <v>18366</v>
      </c>
      <c r="I863" s="1" t="s">
        <v>10473</v>
      </c>
      <c r="J863" s="1"/>
      <c r="K863" s="1" t="s">
        <v>18798</v>
      </c>
      <c r="L863" s="1" t="s">
        <v>861</v>
      </c>
      <c r="M863" s="1" t="s">
        <v>12347</v>
      </c>
      <c r="N863" s="1" t="s">
        <v>13158</v>
      </c>
      <c r="O863" s="1" t="s">
        <v>861</v>
      </c>
      <c r="P863" s="1" t="s">
        <v>19011</v>
      </c>
      <c r="Q863" s="1" t="s">
        <v>19636</v>
      </c>
      <c r="R863" s="1" t="s">
        <v>14391</v>
      </c>
      <c r="S863" s="1" t="s">
        <v>861</v>
      </c>
      <c r="T863" s="1" t="s">
        <v>20154</v>
      </c>
      <c r="U863" s="1"/>
      <c r="V863" s="1" t="s">
        <v>14401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7497</v>
      </c>
      <c r="H864" s="1" t="s">
        <v>9092</v>
      </c>
      <c r="I864" s="1" t="s">
        <v>10733</v>
      </c>
      <c r="J864" s="1"/>
      <c r="K864" s="1" t="s">
        <v>18798</v>
      </c>
      <c r="L864" s="1" t="s">
        <v>862</v>
      </c>
      <c r="M864" s="1" t="s">
        <v>12348</v>
      </c>
      <c r="N864" s="1" t="s">
        <v>13158</v>
      </c>
      <c r="O864" s="1" t="s">
        <v>862</v>
      </c>
      <c r="P864" s="1" t="s">
        <v>19011</v>
      </c>
      <c r="Q864" s="1" t="s">
        <v>19637</v>
      </c>
      <c r="R864" s="1" t="s">
        <v>14391</v>
      </c>
      <c r="S864" s="1" t="s">
        <v>862</v>
      </c>
      <c r="T864" s="1"/>
      <c r="U864" s="1"/>
      <c r="V864" s="1" t="s">
        <v>14401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15109</v>
      </c>
      <c r="F865" s="1" t="s">
        <v>16207</v>
      </c>
      <c r="G865" s="1" t="s">
        <v>17297</v>
      </c>
      <c r="H865" s="1" t="s">
        <v>18367</v>
      </c>
      <c r="I865" s="1" t="s">
        <v>10734</v>
      </c>
      <c r="J865" s="1"/>
      <c r="K865" s="1" t="s">
        <v>18798</v>
      </c>
      <c r="L865" s="1" t="s">
        <v>863</v>
      </c>
      <c r="M865" s="1" t="s">
        <v>12349</v>
      </c>
      <c r="N865" s="1" t="s">
        <v>13158</v>
      </c>
      <c r="O865" s="1" t="s">
        <v>863</v>
      </c>
      <c r="P865" s="1" t="s">
        <v>19011</v>
      </c>
      <c r="Q865" s="1" t="s">
        <v>19638</v>
      </c>
      <c r="R865" s="1" t="s">
        <v>14391</v>
      </c>
      <c r="S865" s="1" t="s">
        <v>863</v>
      </c>
      <c r="T865" s="1"/>
      <c r="U865" s="1"/>
      <c r="V865" s="1" t="s">
        <v>14401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15110</v>
      </c>
      <c r="F866" s="1" t="s">
        <v>16208</v>
      </c>
      <c r="G866" s="1" t="s">
        <v>17298</v>
      </c>
      <c r="H866" s="1" t="s">
        <v>18368</v>
      </c>
      <c r="I866" s="1" t="s">
        <v>10735</v>
      </c>
      <c r="J866" s="1"/>
      <c r="K866" s="1" t="s">
        <v>18798</v>
      </c>
      <c r="L866" s="1" t="s">
        <v>864</v>
      </c>
      <c r="M866" s="1" t="s">
        <v>12350</v>
      </c>
      <c r="N866" s="1" t="s">
        <v>13158</v>
      </c>
      <c r="O866" s="1" t="s">
        <v>864</v>
      </c>
      <c r="P866" s="1" t="s">
        <v>19011</v>
      </c>
      <c r="Q866" s="1" t="s">
        <v>19639</v>
      </c>
      <c r="R866" s="1" t="s">
        <v>14391</v>
      </c>
      <c r="S866" s="1" t="s">
        <v>864</v>
      </c>
      <c r="T866" s="1"/>
      <c r="U866" s="1"/>
      <c r="V866" s="1" t="s">
        <v>14401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15111</v>
      </c>
      <c r="F867" s="1" t="s">
        <v>16209</v>
      </c>
      <c r="G867" s="1" t="s">
        <v>17299</v>
      </c>
      <c r="H867" s="1" t="s">
        <v>18369</v>
      </c>
      <c r="I867" s="1" t="s">
        <v>10736</v>
      </c>
      <c r="J867" s="1"/>
      <c r="K867" s="1" t="s">
        <v>18798</v>
      </c>
      <c r="L867" s="1" t="s">
        <v>865</v>
      </c>
      <c r="M867" s="1" t="s">
        <v>12351</v>
      </c>
      <c r="N867" s="1" t="s">
        <v>13158</v>
      </c>
      <c r="O867" s="1" t="s">
        <v>865</v>
      </c>
      <c r="P867" s="1" t="s">
        <v>19012</v>
      </c>
      <c r="Q867" s="1" t="s">
        <v>19012</v>
      </c>
      <c r="R867" s="1" t="s">
        <v>14391</v>
      </c>
      <c r="S867" s="1" t="s">
        <v>865</v>
      </c>
      <c r="T867" s="1"/>
      <c r="U867" s="1" t="s">
        <v>20367</v>
      </c>
      <c r="V867" s="1" t="s">
        <v>14401</v>
      </c>
      <c r="W867" s="1" t="s">
        <v>865</v>
      </c>
      <c r="X867" s="1" t="s">
        <v>20530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15112</v>
      </c>
      <c r="F868" s="1" t="s">
        <v>16210</v>
      </c>
      <c r="G868" s="1" t="s">
        <v>17300</v>
      </c>
      <c r="H868" s="1" t="s">
        <v>18370</v>
      </c>
      <c r="I868" s="1" t="s">
        <v>10737</v>
      </c>
      <c r="J868" s="1"/>
      <c r="K868" s="1" t="s">
        <v>18798</v>
      </c>
      <c r="L868" s="1" t="s">
        <v>866</v>
      </c>
      <c r="M868" s="1" t="s">
        <v>12352</v>
      </c>
      <c r="N868" s="1" t="s">
        <v>13158</v>
      </c>
      <c r="O868" s="1" t="s">
        <v>866</v>
      </c>
      <c r="P868" s="1" t="s">
        <v>19013</v>
      </c>
      <c r="Q868" s="1" t="s">
        <v>19640</v>
      </c>
      <c r="R868" s="1" t="s">
        <v>14391</v>
      </c>
      <c r="S868" s="1" t="s">
        <v>866</v>
      </c>
      <c r="T868" s="1" t="s">
        <v>20155</v>
      </c>
      <c r="U868" s="1"/>
      <c r="V868" s="1" t="s">
        <v>14401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7502</v>
      </c>
      <c r="H869" s="1" t="s">
        <v>9097</v>
      </c>
      <c r="I869" s="1" t="s">
        <v>10738</v>
      </c>
      <c r="J869" s="1"/>
      <c r="K869" s="1" t="s">
        <v>18798</v>
      </c>
      <c r="L869" s="1" t="s">
        <v>867</v>
      </c>
      <c r="M869" s="1" t="s">
        <v>12353</v>
      </c>
      <c r="N869" s="1" t="s">
        <v>13158</v>
      </c>
      <c r="O869" s="1" t="s">
        <v>867</v>
      </c>
      <c r="P869" s="1" t="s">
        <v>19014</v>
      </c>
      <c r="Q869" s="1" t="s">
        <v>19014</v>
      </c>
      <c r="R869" s="1" t="s">
        <v>14391</v>
      </c>
      <c r="S869" s="1" t="s">
        <v>867</v>
      </c>
      <c r="T869" s="1"/>
      <c r="U869" s="1" t="s">
        <v>20368</v>
      </c>
      <c r="V869" s="1" t="s">
        <v>14401</v>
      </c>
      <c r="W869" s="1" t="s">
        <v>867</v>
      </c>
      <c r="X869" s="1" t="s">
        <v>20531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15113</v>
      </c>
      <c r="F870" s="1" t="s">
        <v>16211</v>
      </c>
      <c r="G870" s="1" t="s">
        <v>17301</v>
      </c>
      <c r="H870" s="1" t="s">
        <v>18371</v>
      </c>
      <c r="I870" s="1" t="s">
        <v>10739</v>
      </c>
      <c r="J870" s="1"/>
      <c r="K870" s="1" t="s">
        <v>18798</v>
      </c>
      <c r="L870" s="1" t="s">
        <v>868</v>
      </c>
      <c r="M870" s="1" t="s">
        <v>12354</v>
      </c>
      <c r="N870" s="1" t="s">
        <v>13158</v>
      </c>
      <c r="O870" s="1" t="s">
        <v>868</v>
      </c>
      <c r="P870" s="1" t="s">
        <v>19015</v>
      </c>
      <c r="Q870" s="1" t="s">
        <v>19641</v>
      </c>
      <c r="R870" s="1" t="s">
        <v>14391</v>
      </c>
      <c r="S870" s="1" t="s">
        <v>868</v>
      </c>
      <c r="T870" s="1" t="s">
        <v>20156</v>
      </c>
      <c r="U870" s="1"/>
      <c r="V870" s="1" t="s">
        <v>14401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15114</v>
      </c>
      <c r="F871" s="1" t="s">
        <v>16212</v>
      </c>
      <c r="G871" s="1" t="s">
        <v>17302</v>
      </c>
      <c r="H871" s="1" t="s">
        <v>18372</v>
      </c>
      <c r="I871" s="1" t="s">
        <v>10740</v>
      </c>
      <c r="J871" s="1"/>
      <c r="K871" s="1" t="s">
        <v>18798</v>
      </c>
      <c r="L871" s="1" t="s">
        <v>869</v>
      </c>
      <c r="M871" s="1" t="s">
        <v>12355</v>
      </c>
      <c r="N871" s="1" t="s">
        <v>13158</v>
      </c>
      <c r="O871" s="1" t="s">
        <v>869</v>
      </c>
      <c r="P871" s="1" t="s">
        <v>19015</v>
      </c>
      <c r="Q871" s="1" t="s">
        <v>19642</v>
      </c>
      <c r="R871" s="1" t="s">
        <v>14391</v>
      </c>
      <c r="S871" s="1" t="s">
        <v>869</v>
      </c>
      <c r="T871" s="1"/>
      <c r="U871" s="1"/>
      <c r="V871" s="1" t="s">
        <v>14401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7505</v>
      </c>
      <c r="H872" s="1" t="s">
        <v>9100</v>
      </c>
      <c r="I872" s="1" t="s">
        <v>10741</v>
      </c>
      <c r="J872" s="1"/>
      <c r="K872" s="1" t="s">
        <v>18798</v>
      </c>
      <c r="L872" s="1" t="s">
        <v>870</v>
      </c>
      <c r="M872" s="1" t="s">
        <v>12356</v>
      </c>
      <c r="N872" s="1" t="s">
        <v>13158</v>
      </c>
      <c r="O872" s="1" t="s">
        <v>870</v>
      </c>
      <c r="P872" s="1" t="s">
        <v>19015</v>
      </c>
      <c r="Q872" s="1" t="s">
        <v>19643</v>
      </c>
      <c r="R872" s="1" t="s">
        <v>14391</v>
      </c>
      <c r="S872" s="1" t="s">
        <v>870</v>
      </c>
      <c r="T872" s="1"/>
      <c r="U872" s="1"/>
      <c r="V872" s="1" t="s">
        <v>14401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15115</v>
      </c>
      <c r="F873" s="1" t="s">
        <v>16213</v>
      </c>
      <c r="G873" s="1" t="s">
        <v>17303</v>
      </c>
      <c r="H873" s="1" t="s">
        <v>18373</v>
      </c>
      <c r="I873" s="1" t="s">
        <v>10742</v>
      </c>
      <c r="J873" s="1"/>
      <c r="K873" s="1" t="s">
        <v>18798</v>
      </c>
      <c r="L873" s="1" t="s">
        <v>871</v>
      </c>
      <c r="M873" s="1" t="s">
        <v>12357</v>
      </c>
      <c r="N873" s="1" t="s">
        <v>13158</v>
      </c>
      <c r="O873" s="1" t="s">
        <v>871</v>
      </c>
      <c r="P873" s="1" t="s">
        <v>19016</v>
      </c>
      <c r="Q873" s="1" t="s">
        <v>19016</v>
      </c>
      <c r="R873" s="1" t="s">
        <v>14391</v>
      </c>
      <c r="S873" s="1" t="s">
        <v>871</v>
      </c>
      <c r="T873" s="1"/>
      <c r="U873" s="1" t="s">
        <v>20369</v>
      </c>
      <c r="V873" s="1" t="s">
        <v>14401</v>
      </c>
      <c r="W873" s="1" t="s">
        <v>871</v>
      </c>
      <c r="X873" s="1"/>
      <c r="Y873" t="s">
        <v>20636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15116</v>
      </c>
      <c r="F874" s="1" t="s">
        <v>16214</v>
      </c>
      <c r="G874" s="1" t="s">
        <v>17304</v>
      </c>
      <c r="H874" s="1" t="s">
        <v>18374</v>
      </c>
      <c r="I874" s="1" t="s">
        <v>10743</v>
      </c>
      <c r="J874" s="1"/>
      <c r="K874" s="1" t="s">
        <v>18798</v>
      </c>
      <c r="L874" s="1" t="s">
        <v>872</v>
      </c>
      <c r="M874" s="1" t="s">
        <v>12358</v>
      </c>
      <c r="N874" s="1" t="s">
        <v>13158</v>
      </c>
      <c r="O874" s="1" t="s">
        <v>872</v>
      </c>
      <c r="P874" s="1" t="s">
        <v>19016</v>
      </c>
      <c r="Q874" s="1" t="s">
        <v>19016</v>
      </c>
      <c r="R874" s="1" t="s">
        <v>14391</v>
      </c>
      <c r="S874" s="1" t="s">
        <v>872</v>
      </c>
      <c r="T874" s="1"/>
      <c r="U874" s="1"/>
      <c r="V874" s="1" t="s">
        <v>14401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15117</v>
      </c>
      <c r="F875" s="1" t="s">
        <v>16215</v>
      </c>
      <c r="G875" s="1" t="s">
        <v>17305</v>
      </c>
      <c r="H875" s="1" t="s">
        <v>18375</v>
      </c>
      <c r="I875" s="1" t="s">
        <v>10744</v>
      </c>
      <c r="J875" s="1"/>
      <c r="K875" s="1" t="s">
        <v>18798</v>
      </c>
      <c r="L875" s="1" t="s">
        <v>873</v>
      </c>
      <c r="M875" s="1" t="s">
        <v>12359</v>
      </c>
      <c r="N875" s="1" t="s">
        <v>13158</v>
      </c>
      <c r="O875" s="1" t="s">
        <v>873</v>
      </c>
      <c r="P875" s="1" t="s">
        <v>19016</v>
      </c>
      <c r="Q875" s="1" t="s">
        <v>19016</v>
      </c>
      <c r="R875" s="1" t="s">
        <v>14391</v>
      </c>
      <c r="S875" s="1" t="s">
        <v>873</v>
      </c>
      <c r="T875" s="1"/>
      <c r="U875" s="1"/>
      <c r="V875" s="1" t="s">
        <v>14401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15118</v>
      </c>
      <c r="F876" s="1" t="s">
        <v>16216</v>
      </c>
      <c r="G876" s="1" t="s">
        <v>17306</v>
      </c>
      <c r="H876" s="1" t="s">
        <v>18376</v>
      </c>
      <c r="I876" s="1" t="s">
        <v>10745</v>
      </c>
      <c r="J876" s="1"/>
      <c r="K876" s="1" t="s">
        <v>18798</v>
      </c>
      <c r="L876" s="1" t="s">
        <v>874</v>
      </c>
      <c r="M876" s="1" t="s">
        <v>12360</v>
      </c>
      <c r="N876" s="1" t="s">
        <v>13158</v>
      </c>
      <c r="O876" s="1" t="s">
        <v>874</v>
      </c>
      <c r="P876" s="1" t="s">
        <v>19016</v>
      </c>
      <c r="Q876" s="1" t="s">
        <v>19016</v>
      </c>
      <c r="R876" s="1" t="s">
        <v>14391</v>
      </c>
      <c r="S876" s="1" t="s">
        <v>874</v>
      </c>
      <c r="T876" s="1"/>
      <c r="U876" s="1"/>
      <c r="V876" s="1" t="s">
        <v>14401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15119</v>
      </c>
      <c r="F877" s="1" t="s">
        <v>16217</v>
      </c>
      <c r="G877" s="1" t="s">
        <v>17307</v>
      </c>
      <c r="H877" s="1" t="s">
        <v>18377</v>
      </c>
      <c r="I877" s="1" t="s">
        <v>10746</v>
      </c>
      <c r="J877" s="1"/>
      <c r="K877" s="1" t="s">
        <v>18798</v>
      </c>
      <c r="L877" s="1" t="s">
        <v>875</v>
      </c>
      <c r="M877" s="1" t="s">
        <v>12361</v>
      </c>
      <c r="N877" s="1" t="s">
        <v>13158</v>
      </c>
      <c r="O877" s="1" t="s">
        <v>875</v>
      </c>
      <c r="P877" s="1" t="s">
        <v>19016</v>
      </c>
      <c r="Q877" s="1" t="s">
        <v>19016</v>
      </c>
      <c r="R877" s="1" t="s">
        <v>14391</v>
      </c>
      <c r="S877" s="1" t="s">
        <v>875</v>
      </c>
      <c r="T877" s="1"/>
      <c r="U877" s="1"/>
      <c r="V877" s="1" t="s">
        <v>14401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15120</v>
      </c>
      <c r="F878" s="1" t="s">
        <v>16218</v>
      </c>
      <c r="G878" s="1" t="s">
        <v>17308</v>
      </c>
      <c r="H878" s="1" t="s">
        <v>18378</v>
      </c>
      <c r="I878" s="1" t="s">
        <v>10747</v>
      </c>
      <c r="J878" s="1"/>
      <c r="K878" s="1" t="s">
        <v>18798</v>
      </c>
      <c r="L878" s="1" t="s">
        <v>876</v>
      </c>
      <c r="M878" s="1" t="s">
        <v>12362</v>
      </c>
      <c r="N878" s="1" t="s">
        <v>13158</v>
      </c>
      <c r="O878" s="1" t="s">
        <v>876</v>
      </c>
      <c r="P878" s="1" t="s">
        <v>19017</v>
      </c>
      <c r="Q878" s="1" t="s">
        <v>19644</v>
      </c>
      <c r="R878" s="1" t="s">
        <v>14391</v>
      </c>
      <c r="S878" s="1" t="s">
        <v>876</v>
      </c>
      <c r="T878" s="1" t="s">
        <v>20157</v>
      </c>
      <c r="U878" s="1"/>
      <c r="V878" s="1" t="s">
        <v>14401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15121</v>
      </c>
      <c r="F879" s="1" t="s">
        <v>16219</v>
      </c>
      <c r="G879" s="1" t="s">
        <v>17309</v>
      </c>
      <c r="H879" s="1" t="s">
        <v>18379</v>
      </c>
      <c r="I879" s="1" t="s">
        <v>10748</v>
      </c>
      <c r="J879" s="1"/>
      <c r="K879" s="1" t="s">
        <v>18798</v>
      </c>
      <c r="L879" s="1" t="s">
        <v>877</v>
      </c>
      <c r="M879" s="1" t="s">
        <v>12363</v>
      </c>
      <c r="N879" s="1" t="s">
        <v>13158</v>
      </c>
      <c r="O879" s="1" t="s">
        <v>877</v>
      </c>
      <c r="P879" s="1" t="s">
        <v>19018</v>
      </c>
      <c r="Q879" s="1" t="s">
        <v>19018</v>
      </c>
      <c r="R879" s="1" t="s">
        <v>14391</v>
      </c>
      <c r="S879" s="1" t="s">
        <v>877</v>
      </c>
      <c r="T879" s="1"/>
      <c r="U879" s="1" t="s">
        <v>20370</v>
      </c>
      <c r="V879" s="1" t="s">
        <v>14401</v>
      </c>
      <c r="W879" s="1" t="s">
        <v>877</v>
      </c>
      <c r="X879" s="1"/>
      <c r="Y879" t="s">
        <v>20637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15122</v>
      </c>
      <c r="F880" s="1" t="s">
        <v>16220</v>
      </c>
      <c r="G880" s="1" t="s">
        <v>17310</v>
      </c>
      <c r="H880" s="1" t="s">
        <v>18380</v>
      </c>
      <c r="I880" s="1" t="s">
        <v>10749</v>
      </c>
      <c r="J880" s="1"/>
      <c r="K880" s="1" t="s">
        <v>18798</v>
      </c>
      <c r="L880" s="1" t="s">
        <v>878</v>
      </c>
      <c r="M880" s="1" t="s">
        <v>12364</v>
      </c>
      <c r="N880" s="1" t="s">
        <v>13158</v>
      </c>
      <c r="O880" s="1" t="s">
        <v>878</v>
      </c>
      <c r="P880" s="1" t="s">
        <v>19018</v>
      </c>
      <c r="Q880" s="1" t="s">
        <v>19018</v>
      </c>
      <c r="R880" s="1" t="s">
        <v>14391</v>
      </c>
      <c r="S880" s="1" t="s">
        <v>878</v>
      </c>
      <c r="T880" s="1"/>
      <c r="U880" s="1"/>
      <c r="V880" s="1" t="s">
        <v>14401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15123</v>
      </c>
      <c r="F881" s="1" t="s">
        <v>16221</v>
      </c>
      <c r="G881" s="1" t="s">
        <v>15123</v>
      </c>
      <c r="H881" s="1" t="s">
        <v>18381</v>
      </c>
      <c r="I881" s="1" t="s">
        <v>10750</v>
      </c>
      <c r="J881" s="1"/>
      <c r="K881" s="1" t="s">
        <v>18798</v>
      </c>
      <c r="L881" s="1" t="s">
        <v>879</v>
      </c>
      <c r="M881" s="1" t="s">
        <v>12365</v>
      </c>
      <c r="N881" s="1" t="s">
        <v>13158</v>
      </c>
      <c r="O881" s="1" t="s">
        <v>879</v>
      </c>
      <c r="P881" s="1" t="s">
        <v>19018</v>
      </c>
      <c r="Q881" s="1" t="s">
        <v>19018</v>
      </c>
      <c r="R881" s="1" t="s">
        <v>14391</v>
      </c>
      <c r="S881" s="1" t="s">
        <v>879</v>
      </c>
      <c r="T881" s="1"/>
      <c r="U881" s="1"/>
      <c r="V881" s="1" t="s">
        <v>14401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7514</v>
      </c>
      <c r="H882" s="1" t="s">
        <v>9110</v>
      </c>
      <c r="I882" s="1" t="s">
        <v>10751</v>
      </c>
      <c r="J882" s="1"/>
      <c r="K882" s="1" t="s">
        <v>18798</v>
      </c>
      <c r="L882" s="1" t="s">
        <v>880</v>
      </c>
      <c r="M882" s="1" t="s">
        <v>12366</v>
      </c>
      <c r="N882" s="1" t="s">
        <v>13158</v>
      </c>
      <c r="O882" s="1" t="s">
        <v>880</v>
      </c>
      <c r="P882" s="1" t="s">
        <v>19018</v>
      </c>
      <c r="Q882" s="1" t="s">
        <v>19018</v>
      </c>
      <c r="R882" s="1" t="s">
        <v>14391</v>
      </c>
      <c r="S882" s="1" t="s">
        <v>880</v>
      </c>
      <c r="T882" s="1"/>
      <c r="U882" s="1"/>
      <c r="V882" s="1" t="s">
        <v>14401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15124</v>
      </c>
      <c r="F883" s="1" t="s">
        <v>16222</v>
      </c>
      <c r="G883" s="1" t="s">
        <v>17311</v>
      </c>
      <c r="H883" s="1" t="s">
        <v>18382</v>
      </c>
      <c r="I883" s="1" t="s">
        <v>10752</v>
      </c>
      <c r="J883" s="1"/>
      <c r="K883" s="1" t="s">
        <v>18798</v>
      </c>
      <c r="L883" s="1" t="s">
        <v>881</v>
      </c>
      <c r="M883" s="1" t="s">
        <v>12367</v>
      </c>
      <c r="N883" s="1" t="s">
        <v>13158</v>
      </c>
      <c r="O883" s="1" t="s">
        <v>881</v>
      </c>
      <c r="P883" s="1" t="s">
        <v>19019</v>
      </c>
      <c r="Q883" s="1" t="s">
        <v>19645</v>
      </c>
      <c r="R883" s="1" t="s">
        <v>14391</v>
      </c>
      <c r="S883" s="1" t="s">
        <v>881</v>
      </c>
      <c r="T883" s="1" t="s">
        <v>20158</v>
      </c>
      <c r="U883" s="1"/>
      <c r="V883" s="1" t="s">
        <v>14401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15125</v>
      </c>
      <c r="F884" s="1" t="s">
        <v>16223</v>
      </c>
      <c r="G884" s="1" t="s">
        <v>17312</v>
      </c>
      <c r="H884" s="1" t="s">
        <v>18383</v>
      </c>
      <c r="I884" s="1" t="s">
        <v>10753</v>
      </c>
      <c r="J884" s="1"/>
      <c r="K884" s="1" t="s">
        <v>18798</v>
      </c>
      <c r="L884" s="1" t="s">
        <v>882</v>
      </c>
      <c r="M884" s="1" t="s">
        <v>12368</v>
      </c>
      <c r="N884" s="1" t="s">
        <v>13158</v>
      </c>
      <c r="O884" s="1" t="s">
        <v>882</v>
      </c>
      <c r="P884" s="1" t="s">
        <v>19019</v>
      </c>
      <c r="Q884" s="1" t="s">
        <v>19646</v>
      </c>
      <c r="R884" s="1" t="s">
        <v>14391</v>
      </c>
      <c r="S884" s="1" t="s">
        <v>882</v>
      </c>
      <c r="T884" s="1"/>
      <c r="U884" s="1"/>
      <c r="V884" s="1" t="s">
        <v>14401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7517</v>
      </c>
      <c r="H885" s="1" t="s">
        <v>9113</v>
      </c>
      <c r="I885" s="1" t="s">
        <v>10754</v>
      </c>
      <c r="J885" s="1"/>
      <c r="K885" s="1" t="s">
        <v>18798</v>
      </c>
      <c r="L885" s="1" t="s">
        <v>883</v>
      </c>
      <c r="M885" s="1" t="s">
        <v>12369</v>
      </c>
      <c r="N885" s="1" t="s">
        <v>13158</v>
      </c>
      <c r="O885" s="1" t="s">
        <v>883</v>
      </c>
      <c r="P885" s="1" t="s">
        <v>19019</v>
      </c>
      <c r="Q885" s="1" t="s">
        <v>19647</v>
      </c>
      <c r="R885" s="1" t="s">
        <v>14391</v>
      </c>
      <c r="S885" s="1" t="s">
        <v>883</v>
      </c>
      <c r="T885" s="1"/>
      <c r="U885" s="1"/>
      <c r="V885" s="1" t="s">
        <v>14401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7518</v>
      </c>
      <c r="H886" s="1" t="s">
        <v>9114</v>
      </c>
      <c r="I886" s="1" t="s">
        <v>10755</v>
      </c>
      <c r="J886" s="1"/>
      <c r="K886" s="1" t="s">
        <v>18798</v>
      </c>
      <c r="L886" s="1" t="s">
        <v>884</v>
      </c>
      <c r="M886" s="1" t="s">
        <v>12370</v>
      </c>
      <c r="N886" s="1" t="s">
        <v>13158</v>
      </c>
      <c r="O886" s="1" t="s">
        <v>884</v>
      </c>
      <c r="P886" s="1" t="s">
        <v>19020</v>
      </c>
      <c r="Q886" s="1" t="s">
        <v>19020</v>
      </c>
      <c r="R886" s="1" t="s">
        <v>14391</v>
      </c>
      <c r="S886" s="1" t="s">
        <v>884</v>
      </c>
      <c r="T886" s="1"/>
      <c r="U886" s="1" t="s">
        <v>20371</v>
      </c>
      <c r="V886" s="1" t="s">
        <v>14401</v>
      </c>
      <c r="W886" s="1" t="s">
        <v>884</v>
      </c>
      <c r="X886" s="1" t="s">
        <v>20532</v>
      </c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7519</v>
      </c>
      <c r="H887" s="1" t="s">
        <v>9115</v>
      </c>
      <c r="I887" s="1" t="s">
        <v>10756</v>
      </c>
      <c r="J887" s="1"/>
      <c r="K887" s="1" t="s">
        <v>18798</v>
      </c>
      <c r="L887" s="1" t="s">
        <v>885</v>
      </c>
      <c r="M887" s="1" t="s">
        <v>12371</v>
      </c>
      <c r="N887" s="1" t="s">
        <v>13158</v>
      </c>
      <c r="O887" s="1" t="s">
        <v>885</v>
      </c>
      <c r="P887" s="1" t="s">
        <v>19020</v>
      </c>
      <c r="Q887" s="1" t="s">
        <v>19020</v>
      </c>
      <c r="R887" s="1" t="s">
        <v>14391</v>
      </c>
      <c r="S887" s="1" t="s">
        <v>885</v>
      </c>
      <c r="T887" s="1"/>
      <c r="U887" s="1"/>
      <c r="V887" s="1" t="s">
        <v>14401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15126</v>
      </c>
      <c r="F888" s="1" t="s">
        <v>16224</v>
      </c>
      <c r="G888" s="1" t="s">
        <v>17313</v>
      </c>
      <c r="H888" s="1" t="s">
        <v>18384</v>
      </c>
      <c r="I888" s="1" t="s">
        <v>10757</v>
      </c>
      <c r="J888" s="1"/>
      <c r="K888" s="1" t="s">
        <v>18798</v>
      </c>
      <c r="L888" s="1" t="s">
        <v>886</v>
      </c>
      <c r="M888" s="1" t="s">
        <v>12372</v>
      </c>
      <c r="N888" s="1" t="s">
        <v>13158</v>
      </c>
      <c r="O888" s="1" t="s">
        <v>886</v>
      </c>
      <c r="P888" s="1" t="s">
        <v>19021</v>
      </c>
      <c r="Q888" s="1" t="s">
        <v>19648</v>
      </c>
      <c r="R888" s="1" t="s">
        <v>14391</v>
      </c>
      <c r="S888" s="1" t="s">
        <v>886</v>
      </c>
      <c r="T888" s="1" t="s">
        <v>20159</v>
      </c>
      <c r="U888" s="1"/>
      <c r="V888" s="1" t="s">
        <v>14401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7521</v>
      </c>
      <c r="H889" s="1" t="s">
        <v>9117</v>
      </c>
      <c r="I889" s="1" t="s">
        <v>10758</v>
      </c>
      <c r="J889" s="1"/>
      <c r="K889" s="1" t="s">
        <v>18798</v>
      </c>
      <c r="L889" s="1" t="s">
        <v>887</v>
      </c>
      <c r="M889" s="1" t="s">
        <v>12373</v>
      </c>
      <c r="N889" s="1" t="s">
        <v>13158</v>
      </c>
      <c r="O889" s="1" t="s">
        <v>887</v>
      </c>
      <c r="P889" s="1" t="s">
        <v>19021</v>
      </c>
      <c r="Q889" s="1" t="s">
        <v>19649</v>
      </c>
      <c r="R889" s="1" t="s">
        <v>14391</v>
      </c>
      <c r="S889" s="1" t="s">
        <v>887</v>
      </c>
      <c r="T889" s="1"/>
      <c r="U889" s="1"/>
      <c r="V889" s="1" t="s">
        <v>14401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15127</v>
      </c>
      <c r="F890" s="1" t="s">
        <v>16225</v>
      </c>
      <c r="G890" s="1" t="s">
        <v>17314</v>
      </c>
      <c r="H890" s="1" t="s">
        <v>18385</v>
      </c>
      <c r="I890" s="1" t="s">
        <v>10759</v>
      </c>
      <c r="J890" s="1"/>
      <c r="K890" s="1" t="s">
        <v>18798</v>
      </c>
      <c r="L890" s="1" t="s">
        <v>888</v>
      </c>
      <c r="M890" s="1" t="s">
        <v>12374</v>
      </c>
      <c r="N890" s="1" t="s">
        <v>13158</v>
      </c>
      <c r="O890" s="1" t="s">
        <v>888</v>
      </c>
      <c r="P890" s="1" t="s">
        <v>19021</v>
      </c>
      <c r="Q890" s="1" t="s">
        <v>19650</v>
      </c>
      <c r="R890" s="1" t="s">
        <v>14391</v>
      </c>
      <c r="S890" s="1" t="s">
        <v>888</v>
      </c>
      <c r="T890" s="1"/>
      <c r="U890" s="1"/>
      <c r="V890" s="1" t="s">
        <v>14401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7523</v>
      </c>
      <c r="H891" s="1" t="s">
        <v>9119</v>
      </c>
      <c r="I891" s="1" t="s">
        <v>10760</v>
      </c>
      <c r="J891" s="1"/>
      <c r="K891" s="1" t="s">
        <v>18798</v>
      </c>
      <c r="L891" s="1" t="s">
        <v>889</v>
      </c>
      <c r="M891" s="1" t="s">
        <v>12375</v>
      </c>
      <c r="N891" s="1" t="s">
        <v>13158</v>
      </c>
      <c r="O891" s="1" t="s">
        <v>889</v>
      </c>
      <c r="P891" s="1" t="s">
        <v>19021</v>
      </c>
      <c r="Q891" s="1" t="s">
        <v>19651</v>
      </c>
      <c r="R891" s="1" t="s">
        <v>14391</v>
      </c>
      <c r="S891" s="1" t="s">
        <v>889</v>
      </c>
      <c r="T891" s="1"/>
      <c r="U891" s="1"/>
      <c r="V891" s="1" t="s">
        <v>14401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7524</v>
      </c>
      <c r="H892" s="1" t="s">
        <v>9120</v>
      </c>
      <c r="I892" s="1" t="s">
        <v>10761</v>
      </c>
      <c r="J892" s="1"/>
      <c r="K892" s="1" t="s">
        <v>18798</v>
      </c>
      <c r="L892" s="1" t="s">
        <v>890</v>
      </c>
      <c r="M892" s="1" t="s">
        <v>12376</v>
      </c>
      <c r="N892" s="1" t="s">
        <v>13158</v>
      </c>
      <c r="O892" s="1" t="s">
        <v>890</v>
      </c>
      <c r="P892" s="1" t="s">
        <v>19021</v>
      </c>
      <c r="Q892" s="1" t="s">
        <v>19652</v>
      </c>
      <c r="R892" s="1" t="s">
        <v>14391</v>
      </c>
      <c r="S892" s="1" t="s">
        <v>890</v>
      </c>
      <c r="T892" s="1"/>
      <c r="U892" s="1"/>
      <c r="V892" s="1" t="s">
        <v>14401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7525</v>
      </c>
      <c r="H893" s="1" t="s">
        <v>9121</v>
      </c>
      <c r="I893" s="1" t="s">
        <v>10762</v>
      </c>
      <c r="J893" s="1"/>
      <c r="K893" s="1" t="s">
        <v>18798</v>
      </c>
      <c r="L893" s="1" t="s">
        <v>891</v>
      </c>
      <c r="M893" s="1" t="s">
        <v>12377</v>
      </c>
      <c r="N893" s="1" t="s">
        <v>13158</v>
      </c>
      <c r="O893" s="1" t="s">
        <v>891</v>
      </c>
      <c r="P893" s="1" t="s">
        <v>19021</v>
      </c>
      <c r="Q893" s="1" t="s">
        <v>19653</v>
      </c>
      <c r="R893" s="1" t="s">
        <v>14391</v>
      </c>
      <c r="S893" s="1" t="s">
        <v>891</v>
      </c>
      <c r="T893" s="1"/>
      <c r="U893" s="1"/>
      <c r="V893" s="1" t="s">
        <v>14401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15128</v>
      </c>
      <c r="F894" s="1" t="s">
        <v>16226</v>
      </c>
      <c r="G894" s="1" t="s">
        <v>17315</v>
      </c>
      <c r="H894" s="1" t="s">
        <v>18385</v>
      </c>
      <c r="I894" s="1" t="s">
        <v>10763</v>
      </c>
      <c r="J894" s="1"/>
      <c r="K894" s="1" t="s">
        <v>18798</v>
      </c>
      <c r="L894" s="1" t="s">
        <v>892</v>
      </c>
      <c r="M894" s="1" t="s">
        <v>12378</v>
      </c>
      <c r="N894" s="1" t="s">
        <v>13158</v>
      </c>
      <c r="O894" s="1" t="s">
        <v>892</v>
      </c>
      <c r="P894" s="1" t="s">
        <v>19022</v>
      </c>
      <c r="Q894" s="1" t="s">
        <v>19022</v>
      </c>
      <c r="R894" s="1" t="s">
        <v>14391</v>
      </c>
      <c r="S894" s="1" t="s">
        <v>892</v>
      </c>
      <c r="T894" s="1"/>
      <c r="U894" s="1" t="s">
        <v>20372</v>
      </c>
      <c r="V894" s="1" t="s">
        <v>14401</v>
      </c>
      <c r="W894" s="1" t="s">
        <v>892</v>
      </c>
      <c r="X894" s="1" t="s">
        <v>20533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15129</v>
      </c>
      <c r="F895" s="1" t="s">
        <v>16227</v>
      </c>
      <c r="G895" s="1" t="s">
        <v>15129</v>
      </c>
      <c r="H895" s="1" t="s">
        <v>18386</v>
      </c>
      <c r="I895" s="1" t="s">
        <v>10764</v>
      </c>
      <c r="J895" s="1"/>
      <c r="K895" s="1" t="s">
        <v>18798</v>
      </c>
      <c r="L895" s="1" t="s">
        <v>893</v>
      </c>
      <c r="M895" s="1" t="s">
        <v>12379</v>
      </c>
      <c r="N895" s="1" t="s">
        <v>13158</v>
      </c>
      <c r="O895" s="1" t="s">
        <v>893</v>
      </c>
      <c r="P895" s="1" t="s">
        <v>19022</v>
      </c>
      <c r="Q895" s="1" t="s">
        <v>19022</v>
      </c>
      <c r="R895" s="1" t="s">
        <v>14391</v>
      </c>
      <c r="S895" s="1" t="s">
        <v>893</v>
      </c>
      <c r="T895" s="1"/>
      <c r="U895" s="1"/>
      <c r="V895" s="1" t="s">
        <v>14401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15130</v>
      </c>
      <c r="F896" s="1" t="s">
        <v>16228</v>
      </c>
      <c r="G896" s="1" t="s">
        <v>17316</v>
      </c>
      <c r="H896" s="1" t="s">
        <v>18387</v>
      </c>
      <c r="I896" s="1" t="s">
        <v>10765</v>
      </c>
      <c r="J896" s="1"/>
      <c r="K896" s="1" t="s">
        <v>18798</v>
      </c>
      <c r="L896" s="1" t="s">
        <v>894</v>
      </c>
      <c r="M896" s="1" t="s">
        <v>12380</v>
      </c>
      <c r="N896" s="1" t="s">
        <v>13158</v>
      </c>
      <c r="O896" s="1" t="s">
        <v>894</v>
      </c>
      <c r="P896" s="1" t="s">
        <v>19022</v>
      </c>
      <c r="Q896" s="1" t="s">
        <v>19022</v>
      </c>
      <c r="R896" s="1" t="s">
        <v>14391</v>
      </c>
      <c r="S896" s="1" t="s">
        <v>894</v>
      </c>
      <c r="T896" s="1"/>
      <c r="U896" s="1"/>
      <c r="V896" s="1" t="s">
        <v>14401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15131</v>
      </c>
      <c r="F897" s="1" t="s">
        <v>16229</v>
      </c>
      <c r="G897" s="1" t="s">
        <v>17317</v>
      </c>
      <c r="H897" s="1" t="s">
        <v>18388</v>
      </c>
      <c r="I897" s="1" t="s">
        <v>10766</v>
      </c>
      <c r="J897" s="1"/>
      <c r="K897" s="1" t="s">
        <v>18798</v>
      </c>
      <c r="L897" s="1" t="s">
        <v>895</v>
      </c>
      <c r="M897" s="1" t="s">
        <v>12381</v>
      </c>
      <c r="N897" s="1" t="s">
        <v>13158</v>
      </c>
      <c r="O897" s="1" t="s">
        <v>895</v>
      </c>
      <c r="P897" s="1" t="s">
        <v>19022</v>
      </c>
      <c r="Q897" s="1" t="s">
        <v>19022</v>
      </c>
      <c r="R897" s="1" t="s">
        <v>14391</v>
      </c>
      <c r="S897" s="1" t="s">
        <v>895</v>
      </c>
      <c r="T897" s="1"/>
      <c r="U897" s="1"/>
      <c r="V897" s="1" t="s">
        <v>14401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15132</v>
      </c>
      <c r="F898" s="1" t="s">
        <v>16230</v>
      </c>
      <c r="G898" s="1" t="s">
        <v>17318</v>
      </c>
      <c r="H898" s="1" t="s">
        <v>18389</v>
      </c>
      <c r="I898" s="1" t="s">
        <v>10767</v>
      </c>
      <c r="J898" s="1"/>
      <c r="K898" s="1" t="s">
        <v>18798</v>
      </c>
      <c r="L898" s="1" t="s">
        <v>896</v>
      </c>
      <c r="M898" s="1" t="s">
        <v>12382</v>
      </c>
      <c r="N898" s="1" t="s">
        <v>13158</v>
      </c>
      <c r="O898" s="1" t="s">
        <v>896</v>
      </c>
      <c r="P898" s="1" t="s">
        <v>19022</v>
      </c>
      <c r="Q898" s="1" t="s">
        <v>19022</v>
      </c>
      <c r="R898" s="1" t="s">
        <v>14391</v>
      </c>
      <c r="S898" s="1" t="s">
        <v>896</v>
      </c>
      <c r="T898" s="1"/>
      <c r="U898" s="1"/>
      <c r="V898" s="1" t="s">
        <v>14401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7530</v>
      </c>
      <c r="H899" s="1" t="s">
        <v>9126</v>
      </c>
      <c r="I899" s="1" t="s">
        <v>10768</v>
      </c>
      <c r="J899" s="1"/>
      <c r="K899" s="1" t="s">
        <v>18798</v>
      </c>
      <c r="L899" s="1" t="s">
        <v>897</v>
      </c>
      <c r="M899" s="1" t="s">
        <v>12383</v>
      </c>
      <c r="N899" s="1" t="s">
        <v>13158</v>
      </c>
      <c r="O899" s="1" t="s">
        <v>897</v>
      </c>
      <c r="P899" s="1" t="s">
        <v>19022</v>
      </c>
      <c r="Q899" s="1" t="s">
        <v>19022</v>
      </c>
      <c r="R899" s="1" t="s">
        <v>14391</v>
      </c>
      <c r="S899" s="1" t="s">
        <v>897</v>
      </c>
      <c r="T899" s="1"/>
      <c r="U899" s="1"/>
      <c r="V899" s="1" t="s">
        <v>14401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15133</v>
      </c>
      <c r="F900" s="1" t="s">
        <v>16231</v>
      </c>
      <c r="G900" s="1" t="s">
        <v>17319</v>
      </c>
      <c r="H900" s="1" t="s">
        <v>18390</v>
      </c>
      <c r="I900" s="1" t="s">
        <v>10769</v>
      </c>
      <c r="J900" s="1"/>
      <c r="K900" s="1" t="s">
        <v>18798</v>
      </c>
      <c r="L900" s="1" t="s">
        <v>898</v>
      </c>
      <c r="M900" s="1" t="s">
        <v>12384</v>
      </c>
      <c r="N900" s="1" t="s">
        <v>13158</v>
      </c>
      <c r="O900" s="1" t="s">
        <v>898</v>
      </c>
      <c r="P900" s="1" t="s">
        <v>19023</v>
      </c>
      <c r="Q900" s="1" t="s">
        <v>19654</v>
      </c>
      <c r="R900" s="1" t="s">
        <v>14391</v>
      </c>
      <c r="S900" s="1" t="s">
        <v>898</v>
      </c>
      <c r="T900" s="1" t="s">
        <v>20160</v>
      </c>
      <c r="U900" s="1"/>
      <c r="V900" s="1" t="s">
        <v>14401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7532</v>
      </c>
      <c r="H901" s="1" t="s">
        <v>9128</v>
      </c>
      <c r="I901" s="1" t="s">
        <v>10770</v>
      </c>
      <c r="J901" s="1"/>
      <c r="K901" s="1" t="s">
        <v>18798</v>
      </c>
      <c r="L901" s="1" t="s">
        <v>899</v>
      </c>
      <c r="M901" s="1" t="s">
        <v>12385</v>
      </c>
      <c r="N901" s="1" t="s">
        <v>13158</v>
      </c>
      <c r="O901" s="1" t="s">
        <v>899</v>
      </c>
      <c r="P901" s="1" t="s">
        <v>19023</v>
      </c>
      <c r="Q901" s="1" t="s">
        <v>19655</v>
      </c>
      <c r="R901" s="1" t="s">
        <v>14391</v>
      </c>
      <c r="S901" s="1" t="s">
        <v>899</v>
      </c>
      <c r="T901" s="1"/>
      <c r="U901" s="1"/>
      <c r="V901" s="1" t="s">
        <v>14401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15134</v>
      </c>
      <c r="F902" s="1" t="s">
        <v>16232</v>
      </c>
      <c r="G902" s="1" t="s">
        <v>17320</v>
      </c>
      <c r="H902" s="1" t="s">
        <v>18391</v>
      </c>
      <c r="I902" s="1" t="s">
        <v>10615</v>
      </c>
      <c r="J902" s="1"/>
      <c r="K902" s="1" t="s">
        <v>18798</v>
      </c>
      <c r="L902" s="1" t="s">
        <v>900</v>
      </c>
      <c r="M902" s="1" t="s">
        <v>12386</v>
      </c>
      <c r="N902" s="1" t="s">
        <v>13158</v>
      </c>
      <c r="O902" s="1" t="s">
        <v>900</v>
      </c>
      <c r="P902" s="1" t="s">
        <v>19024</v>
      </c>
      <c r="Q902" s="1" t="s">
        <v>19024</v>
      </c>
      <c r="R902" s="1" t="s">
        <v>14391</v>
      </c>
      <c r="S902" s="1" t="s">
        <v>900</v>
      </c>
      <c r="T902" s="1"/>
      <c r="U902" s="1" t="s">
        <v>20373</v>
      </c>
      <c r="V902" s="1" t="s">
        <v>14401</v>
      </c>
      <c r="W902" s="1" t="s">
        <v>900</v>
      </c>
      <c r="X902" s="1"/>
      <c r="Y902" t="s">
        <v>20638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15135</v>
      </c>
      <c r="F903" s="1" t="s">
        <v>16233</v>
      </c>
      <c r="G903" s="1" t="s">
        <v>17321</v>
      </c>
      <c r="H903" s="1" t="s">
        <v>18392</v>
      </c>
      <c r="I903" s="1" t="s">
        <v>10771</v>
      </c>
      <c r="J903" s="1"/>
      <c r="K903" s="1" t="s">
        <v>18798</v>
      </c>
      <c r="L903" s="1" t="s">
        <v>901</v>
      </c>
      <c r="M903" s="1" t="s">
        <v>12387</v>
      </c>
      <c r="N903" s="1" t="s">
        <v>13158</v>
      </c>
      <c r="O903" s="1" t="s">
        <v>901</v>
      </c>
      <c r="P903" s="1" t="s">
        <v>19024</v>
      </c>
      <c r="Q903" s="1" t="s">
        <v>19024</v>
      </c>
      <c r="R903" s="1" t="s">
        <v>14391</v>
      </c>
      <c r="S903" s="1" t="s">
        <v>901</v>
      </c>
      <c r="T903" s="1"/>
      <c r="U903" s="1"/>
      <c r="V903" s="1" t="s">
        <v>14401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15136</v>
      </c>
      <c r="F904" s="1" t="s">
        <v>16234</v>
      </c>
      <c r="G904" s="1" t="s">
        <v>17322</v>
      </c>
      <c r="H904" s="1" t="s">
        <v>18393</v>
      </c>
      <c r="I904" s="1" t="s">
        <v>10772</v>
      </c>
      <c r="J904" s="1"/>
      <c r="K904" s="1" t="s">
        <v>18798</v>
      </c>
      <c r="L904" s="1" t="s">
        <v>902</v>
      </c>
      <c r="M904" s="1" t="s">
        <v>12388</v>
      </c>
      <c r="N904" s="1" t="s">
        <v>13158</v>
      </c>
      <c r="O904" s="1" t="s">
        <v>902</v>
      </c>
      <c r="P904" s="1" t="s">
        <v>19024</v>
      </c>
      <c r="Q904" s="1" t="s">
        <v>19024</v>
      </c>
      <c r="R904" s="1" t="s">
        <v>14391</v>
      </c>
      <c r="S904" s="1" t="s">
        <v>902</v>
      </c>
      <c r="T904" s="1"/>
      <c r="U904" s="1"/>
      <c r="V904" s="1" t="s">
        <v>14401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15137</v>
      </c>
      <c r="F905" s="1" t="s">
        <v>16235</v>
      </c>
      <c r="G905" s="1" t="s">
        <v>17323</v>
      </c>
      <c r="H905" s="1" t="s">
        <v>18394</v>
      </c>
      <c r="I905" s="1" t="s">
        <v>10773</v>
      </c>
      <c r="J905" s="1"/>
      <c r="K905" s="1" t="s">
        <v>18798</v>
      </c>
      <c r="L905" s="1" t="s">
        <v>903</v>
      </c>
      <c r="M905" s="1" t="s">
        <v>12389</v>
      </c>
      <c r="N905" s="1" t="s">
        <v>13158</v>
      </c>
      <c r="O905" s="1" t="s">
        <v>903</v>
      </c>
      <c r="P905" s="1" t="s">
        <v>19024</v>
      </c>
      <c r="Q905" s="1" t="s">
        <v>19024</v>
      </c>
      <c r="R905" s="1" t="s">
        <v>14391</v>
      </c>
      <c r="S905" s="1" t="s">
        <v>903</v>
      </c>
      <c r="T905" s="1"/>
      <c r="U905" s="1"/>
      <c r="V905" s="1" t="s">
        <v>14401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15138</v>
      </c>
      <c r="F906" s="1" t="s">
        <v>16236</v>
      </c>
      <c r="G906" s="1" t="s">
        <v>17324</v>
      </c>
      <c r="H906" s="1" t="s">
        <v>18381</v>
      </c>
      <c r="I906" s="1" t="s">
        <v>10774</v>
      </c>
      <c r="J906" s="1"/>
      <c r="K906" s="1" t="s">
        <v>18798</v>
      </c>
      <c r="L906" s="1" t="s">
        <v>904</v>
      </c>
      <c r="M906" s="1" t="s">
        <v>12390</v>
      </c>
      <c r="N906" s="1" t="s">
        <v>13158</v>
      </c>
      <c r="O906" s="1" t="s">
        <v>904</v>
      </c>
      <c r="P906" s="1" t="s">
        <v>19025</v>
      </c>
      <c r="Q906" s="1" t="s">
        <v>19656</v>
      </c>
      <c r="R906" s="1" t="s">
        <v>14391</v>
      </c>
      <c r="S906" s="1" t="s">
        <v>904</v>
      </c>
      <c r="T906" s="1" t="s">
        <v>20161</v>
      </c>
      <c r="U906" s="1"/>
      <c r="V906" s="1" t="s">
        <v>14401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15139</v>
      </c>
      <c r="F907" s="1" t="s">
        <v>16237</v>
      </c>
      <c r="G907" s="1" t="s">
        <v>17325</v>
      </c>
      <c r="H907" s="1" t="s">
        <v>18395</v>
      </c>
      <c r="I907" s="1" t="s">
        <v>10775</v>
      </c>
      <c r="J907" s="1"/>
      <c r="K907" s="1" t="s">
        <v>18798</v>
      </c>
      <c r="L907" s="1" t="s">
        <v>905</v>
      </c>
      <c r="M907" s="1" t="s">
        <v>12391</v>
      </c>
      <c r="N907" s="1" t="s">
        <v>13158</v>
      </c>
      <c r="O907" s="1" t="s">
        <v>905</v>
      </c>
      <c r="P907" s="1" t="s">
        <v>19025</v>
      </c>
      <c r="Q907" s="1" t="s">
        <v>19657</v>
      </c>
      <c r="R907" s="1" t="s">
        <v>14391</v>
      </c>
      <c r="S907" s="1" t="s">
        <v>905</v>
      </c>
      <c r="T907" s="1"/>
      <c r="U907" s="1"/>
      <c r="V907" s="1" t="s">
        <v>14401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7539</v>
      </c>
      <c r="H908" s="1" t="s">
        <v>9134</v>
      </c>
      <c r="I908" s="1" t="s">
        <v>10776</v>
      </c>
      <c r="J908" s="1"/>
      <c r="K908" s="1" t="s">
        <v>18798</v>
      </c>
      <c r="L908" s="1" t="s">
        <v>906</v>
      </c>
      <c r="M908" s="1" t="s">
        <v>12392</v>
      </c>
      <c r="N908" s="1" t="s">
        <v>13158</v>
      </c>
      <c r="O908" s="1" t="s">
        <v>906</v>
      </c>
      <c r="P908" s="1" t="s">
        <v>19025</v>
      </c>
      <c r="Q908" s="1" t="s">
        <v>19658</v>
      </c>
      <c r="R908" s="1" t="s">
        <v>14391</v>
      </c>
      <c r="S908" s="1" t="s">
        <v>906</v>
      </c>
      <c r="T908" s="1"/>
      <c r="U908" s="1"/>
      <c r="V908" s="1" t="s">
        <v>14401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15140</v>
      </c>
      <c r="F909" s="1" t="s">
        <v>16238</v>
      </c>
      <c r="G909" s="1" t="s">
        <v>17326</v>
      </c>
      <c r="H909" s="1" t="s">
        <v>18396</v>
      </c>
      <c r="I909" s="1" t="s">
        <v>10777</v>
      </c>
      <c r="J909" s="1"/>
      <c r="K909" s="1" t="s">
        <v>18798</v>
      </c>
      <c r="L909" s="1" t="s">
        <v>907</v>
      </c>
      <c r="M909" s="1" t="s">
        <v>12393</v>
      </c>
      <c r="N909" s="1" t="s">
        <v>13158</v>
      </c>
      <c r="O909" s="1" t="s">
        <v>907</v>
      </c>
      <c r="P909" s="1" t="s">
        <v>19025</v>
      </c>
      <c r="Q909" s="1" t="s">
        <v>19659</v>
      </c>
      <c r="R909" s="1" t="s">
        <v>14391</v>
      </c>
      <c r="S909" s="1" t="s">
        <v>907</v>
      </c>
      <c r="T909" s="1"/>
      <c r="U909" s="1"/>
      <c r="V909" s="1" t="s">
        <v>14401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15141</v>
      </c>
      <c r="F910" s="1" t="s">
        <v>16239</v>
      </c>
      <c r="G910" s="1" t="s">
        <v>17327</v>
      </c>
      <c r="H910" s="1" t="s">
        <v>18397</v>
      </c>
      <c r="I910" s="1" t="s">
        <v>10778</v>
      </c>
      <c r="J910" s="1"/>
      <c r="K910" s="1" t="s">
        <v>18798</v>
      </c>
      <c r="L910" s="1" t="s">
        <v>908</v>
      </c>
      <c r="M910" s="1" t="s">
        <v>12394</v>
      </c>
      <c r="N910" s="1" t="s">
        <v>13158</v>
      </c>
      <c r="O910" s="1" t="s">
        <v>908</v>
      </c>
      <c r="P910" s="1" t="s">
        <v>19025</v>
      </c>
      <c r="Q910" s="1" t="s">
        <v>19660</v>
      </c>
      <c r="R910" s="1" t="s">
        <v>14391</v>
      </c>
      <c r="S910" s="1" t="s">
        <v>908</v>
      </c>
      <c r="T910" s="1"/>
      <c r="U910" s="1"/>
      <c r="V910" s="1" t="s">
        <v>14401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15142</v>
      </c>
      <c r="F911" s="1" t="s">
        <v>16240</v>
      </c>
      <c r="G911" s="1" t="s">
        <v>15142</v>
      </c>
      <c r="H911" s="1" t="s">
        <v>18398</v>
      </c>
      <c r="I911" s="1" t="s">
        <v>10779</v>
      </c>
      <c r="J911" s="1"/>
      <c r="K911" s="1" t="s">
        <v>18798</v>
      </c>
      <c r="L911" s="1" t="s">
        <v>909</v>
      </c>
      <c r="M911" s="1" t="s">
        <v>12395</v>
      </c>
      <c r="N911" s="1" t="s">
        <v>13158</v>
      </c>
      <c r="O911" s="1" t="s">
        <v>909</v>
      </c>
      <c r="P911" s="1" t="s">
        <v>19025</v>
      </c>
      <c r="Q911" s="1" t="s">
        <v>19661</v>
      </c>
      <c r="R911" s="1" t="s">
        <v>14391</v>
      </c>
      <c r="S911" s="1" t="s">
        <v>909</v>
      </c>
      <c r="T911" s="1"/>
      <c r="U911" s="1"/>
      <c r="V911" s="1" t="s">
        <v>14401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7542</v>
      </c>
      <c r="H912" s="1" t="s">
        <v>9138</v>
      </c>
      <c r="I912" s="1" t="s">
        <v>10780</v>
      </c>
      <c r="J912" s="1"/>
      <c r="K912" s="1" t="s">
        <v>18798</v>
      </c>
      <c r="L912" s="1" t="s">
        <v>910</v>
      </c>
      <c r="M912" s="1" t="s">
        <v>12396</v>
      </c>
      <c r="N912" s="1" t="s">
        <v>13158</v>
      </c>
      <c r="O912" s="1" t="s">
        <v>910</v>
      </c>
      <c r="P912" s="1" t="s">
        <v>19025</v>
      </c>
      <c r="Q912" s="1" t="s">
        <v>19662</v>
      </c>
      <c r="R912" s="1" t="s">
        <v>14391</v>
      </c>
      <c r="S912" s="1" t="s">
        <v>910</v>
      </c>
      <c r="T912" s="1"/>
      <c r="U912" s="1"/>
      <c r="V912" s="1" t="s">
        <v>14401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7543</v>
      </c>
      <c r="H913" s="1" t="s">
        <v>9139</v>
      </c>
      <c r="I913" s="1" t="s">
        <v>10781</v>
      </c>
      <c r="J913" s="1"/>
      <c r="K913" s="1" t="s">
        <v>18798</v>
      </c>
      <c r="L913" s="1" t="s">
        <v>911</v>
      </c>
      <c r="M913" s="1" t="s">
        <v>12397</v>
      </c>
      <c r="N913" s="1" t="s">
        <v>13158</v>
      </c>
      <c r="O913" s="1" t="s">
        <v>911</v>
      </c>
      <c r="P913" s="1" t="s">
        <v>19025</v>
      </c>
      <c r="Q913" s="1" t="s">
        <v>19663</v>
      </c>
      <c r="R913" s="1" t="s">
        <v>14391</v>
      </c>
      <c r="S913" s="1" t="s">
        <v>911</v>
      </c>
      <c r="T913" s="1"/>
      <c r="U913" s="1"/>
      <c r="V913" s="1" t="s">
        <v>14401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15143</v>
      </c>
      <c r="F914" s="1" t="s">
        <v>16241</v>
      </c>
      <c r="G914" s="1" t="s">
        <v>17328</v>
      </c>
      <c r="H914" s="1" t="s">
        <v>18399</v>
      </c>
      <c r="I914" s="1" t="s">
        <v>10708</v>
      </c>
      <c r="J914" s="1"/>
      <c r="K914" s="1" t="s">
        <v>18798</v>
      </c>
      <c r="L914" s="1" t="s">
        <v>912</v>
      </c>
      <c r="M914" s="1" t="s">
        <v>12398</v>
      </c>
      <c r="N914" s="1" t="s">
        <v>13158</v>
      </c>
      <c r="O914" s="1" t="s">
        <v>912</v>
      </c>
      <c r="P914" s="1" t="s">
        <v>19025</v>
      </c>
      <c r="Q914" s="1" t="s">
        <v>19664</v>
      </c>
      <c r="R914" s="1" t="s">
        <v>14391</v>
      </c>
      <c r="S914" s="1" t="s">
        <v>912</v>
      </c>
      <c r="T914" s="1"/>
      <c r="U914" s="1"/>
      <c r="V914" s="1" t="s">
        <v>14401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15144</v>
      </c>
      <c r="F915" s="1" t="s">
        <v>15144</v>
      </c>
      <c r="G915" s="1" t="s">
        <v>17329</v>
      </c>
      <c r="H915" s="1" t="s">
        <v>18399</v>
      </c>
      <c r="I915" s="1" t="s">
        <v>10179</v>
      </c>
      <c r="J915" s="1"/>
      <c r="K915" s="1" t="s">
        <v>18798</v>
      </c>
      <c r="L915" s="1" t="s">
        <v>913</v>
      </c>
      <c r="M915" s="1" t="s">
        <v>12399</v>
      </c>
      <c r="N915" s="1" t="s">
        <v>13158</v>
      </c>
      <c r="O915" s="1" t="s">
        <v>913</v>
      </c>
      <c r="P915" s="1" t="s">
        <v>19025</v>
      </c>
      <c r="Q915" s="1" t="s">
        <v>19664</v>
      </c>
      <c r="R915" s="1" t="s">
        <v>14391</v>
      </c>
      <c r="S915" s="1" t="s">
        <v>913</v>
      </c>
      <c r="T915" s="1"/>
      <c r="U915" s="1"/>
      <c r="V915" s="1" t="s">
        <v>14401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15145</v>
      </c>
      <c r="F916" s="1" t="s">
        <v>16242</v>
      </c>
      <c r="G916" s="1" t="s">
        <v>17330</v>
      </c>
      <c r="H916" s="1" t="s">
        <v>18400</v>
      </c>
      <c r="I916" s="1" t="s">
        <v>10782</v>
      </c>
      <c r="J916" s="1"/>
      <c r="K916" s="1" t="s">
        <v>18798</v>
      </c>
      <c r="L916" s="1" t="s">
        <v>914</v>
      </c>
      <c r="M916" s="1" t="s">
        <v>12400</v>
      </c>
      <c r="N916" s="1" t="s">
        <v>13158</v>
      </c>
      <c r="O916" s="1" t="s">
        <v>914</v>
      </c>
      <c r="P916" s="1" t="s">
        <v>19025</v>
      </c>
      <c r="Q916" s="1" t="s">
        <v>19665</v>
      </c>
      <c r="R916" s="1" t="s">
        <v>14391</v>
      </c>
      <c r="S916" s="1" t="s">
        <v>914</v>
      </c>
      <c r="T916" s="1"/>
      <c r="U916" s="1"/>
      <c r="V916" s="1" t="s">
        <v>14401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7547</v>
      </c>
      <c r="H917" s="1" t="s">
        <v>9142</v>
      </c>
      <c r="I917" s="1" t="s">
        <v>10783</v>
      </c>
      <c r="J917" s="1"/>
      <c r="K917" s="1" t="s">
        <v>18798</v>
      </c>
      <c r="L917" s="1" t="s">
        <v>915</v>
      </c>
      <c r="M917" s="1" t="s">
        <v>12401</v>
      </c>
      <c r="N917" s="1" t="s">
        <v>13158</v>
      </c>
      <c r="O917" s="1" t="s">
        <v>915</v>
      </c>
      <c r="P917" s="1" t="s">
        <v>19025</v>
      </c>
      <c r="Q917" s="1" t="s">
        <v>19666</v>
      </c>
      <c r="R917" s="1" t="s">
        <v>14391</v>
      </c>
      <c r="S917" s="1" t="s">
        <v>915</v>
      </c>
      <c r="T917" s="1"/>
      <c r="U917" s="1"/>
      <c r="V917" s="1" t="s">
        <v>14401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15146</v>
      </c>
      <c r="F918" s="1" t="s">
        <v>16243</v>
      </c>
      <c r="G918" s="1" t="s">
        <v>17331</v>
      </c>
      <c r="H918" s="1" t="s">
        <v>18401</v>
      </c>
      <c r="I918" s="1" t="s">
        <v>10784</v>
      </c>
      <c r="J918" s="1"/>
      <c r="K918" s="1" t="s">
        <v>18798</v>
      </c>
      <c r="L918" s="1" t="s">
        <v>916</v>
      </c>
      <c r="M918" s="1" t="s">
        <v>12402</v>
      </c>
      <c r="N918" s="1" t="s">
        <v>13158</v>
      </c>
      <c r="O918" s="1" t="s">
        <v>916</v>
      </c>
      <c r="P918" s="1" t="s">
        <v>19026</v>
      </c>
      <c r="Q918" s="1" t="s">
        <v>19026</v>
      </c>
      <c r="R918" s="1" t="s">
        <v>14391</v>
      </c>
      <c r="S918" s="1" t="s">
        <v>916</v>
      </c>
      <c r="T918" s="1"/>
      <c r="U918" s="1" t="s">
        <v>20374</v>
      </c>
      <c r="V918" s="1" t="s">
        <v>14401</v>
      </c>
      <c r="W918" s="1" t="s">
        <v>916</v>
      </c>
      <c r="X918" s="1" t="s">
        <v>20534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15147</v>
      </c>
      <c r="F919" s="1" t="s">
        <v>16244</v>
      </c>
      <c r="G919" s="1" t="s">
        <v>17332</v>
      </c>
      <c r="H919" s="1" t="s">
        <v>18402</v>
      </c>
      <c r="I919" s="1" t="s">
        <v>10785</v>
      </c>
      <c r="J919" s="1"/>
      <c r="K919" s="1" t="s">
        <v>18798</v>
      </c>
      <c r="L919" s="1" t="s">
        <v>917</v>
      </c>
      <c r="M919" s="1" t="s">
        <v>12403</v>
      </c>
      <c r="N919" s="1" t="s">
        <v>13158</v>
      </c>
      <c r="O919" s="1" t="s">
        <v>917</v>
      </c>
      <c r="P919" s="1" t="s">
        <v>19026</v>
      </c>
      <c r="Q919" s="1" t="s">
        <v>19026</v>
      </c>
      <c r="R919" s="1" t="s">
        <v>14391</v>
      </c>
      <c r="S919" s="1" t="s">
        <v>917</v>
      </c>
      <c r="T919" s="1"/>
      <c r="U919" s="1"/>
      <c r="V919" s="1" t="s">
        <v>14401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7550</v>
      </c>
      <c r="H920" s="1" t="s">
        <v>9145</v>
      </c>
      <c r="I920" s="1" t="s">
        <v>10786</v>
      </c>
      <c r="J920" s="1"/>
      <c r="K920" s="1" t="s">
        <v>18798</v>
      </c>
      <c r="L920" s="1" t="s">
        <v>918</v>
      </c>
      <c r="M920" s="1" t="s">
        <v>12404</v>
      </c>
      <c r="N920" s="1" t="s">
        <v>13158</v>
      </c>
      <c r="O920" s="1" t="s">
        <v>918</v>
      </c>
      <c r="P920" s="1" t="s">
        <v>19026</v>
      </c>
      <c r="Q920" s="1" t="s">
        <v>19026</v>
      </c>
      <c r="R920" s="1" t="s">
        <v>14391</v>
      </c>
      <c r="S920" s="1" t="s">
        <v>918</v>
      </c>
      <c r="T920" s="1"/>
      <c r="U920" s="1"/>
      <c r="V920" s="1" t="s">
        <v>14401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15148</v>
      </c>
      <c r="F921" s="1" t="s">
        <v>16245</v>
      </c>
      <c r="G921" s="1" t="s">
        <v>17333</v>
      </c>
      <c r="H921" s="1" t="s">
        <v>18403</v>
      </c>
      <c r="I921" s="1" t="s">
        <v>10787</v>
      </c>
      <c r="J921" s="1"/>
      <c r="K921" s="1" t="s">
        <v>18798</v>
      </c>
      <c r="L921" s="1" t="s">
        <v>919</v>
      </c>
      <c r="M921" s="1" t="s">
        <v>12405</v>
      </c>
      <c r="N921" s="1" t="s">
        <v>13158</v>
      </c>
      <c r="O921" s="1" t="s">
        <v>919</v>
      </c>
      <c r="P921" s="1" t="s">
        <v>19027</v>
      </c>
      <c r="Q921" s="1" t="s">
        <v>19667</v>
      </c>
      <c r="R921" s="1" t="s">
        <v>14391</v>
      </c>
      <c r="S921" s="1" t="s">
        <v>919</v>
      </c>
      <c r="T921" s="1" t="s">
        <v>20162</v>
      </c>
      <c r="U921" s="1"/>
      <c r="V921" s="1" t="s">
        <v>14401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15149</v>
      </c>
      <c r="F922" s="1" t="s">
        <v>15149</v>
      </c>
      <c r="G922" s="1" t="s">
        <v>17334</v>
      </c>
      <c r="H922" s="1" t="s">
        <v>18404</v>
      </c>
      <c r="I922" s="1" t="s">
        <v>10788</v>
      </c>
      <c r="J922" s="1"/>
      <c r="K922" s="1" t="s">
        <v>18798</v>
      </c>
      <c r="L922" s="1" t="s">
        <v>920</v>
      </c>
      <c r="M922" s="1" t="s">
        <v>12406</v>
      </c>
      <c r="N922" s="1" t="s">
        <v>13158</v>
      </c>
      <c r="O922" s="1" t="s">
        <v>920</v>
      </c>
      <c r="P922" s="1" t="s">
        <v>19028</v>
      </c>
      <c r="Q922" s="1" t="s">
        <v>19028</v>
      </c>
      <c r="R922" s="1" t="s">
        <v>14391</v>
      </c>
      <c r="S922" s="1" t="s">
        <v>920</v>
      </c>
      <c r="T922" s="1"/>
      <c r="U922" s="1" t="s">
        <v>20375</v>
      </c>
      <c r="V922" s="1" t="s">
        <v>14401</v>
      </c>
      <c r="W922" s="1" t="s">
        <v>920</v>
      </c>
      <c r="X922" s="1" t="s">
        <v>20535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15150</v>
      </c>
      <c r="F923" s="1" t="s">
        <v>16246</v>
      </c>
      <c r="G923" s="1" t="s">
        <v>17335</v>
      </c>
      <c r="H923" s="1" t="s">
        <v>18405</v>
      </c>
      <c r="I923" s="1" t="s">
        <v>10789</v>
      </c>
      <c r="J923" s="1"/>
      <c r="K923" s="1" t="s">
        <v>18798</v>
      </c>
      <c r="L923" s="1" t="s">
        <v>921</v>
      </c>
      <c r="M923" s="1" t="s">
        <v>12407</v>
      </c>
      <c r="N923" s="1" t="s">
        <v>13158</v>
      </c>
      <c r="O923" s="1" t="s">
        <v>921</v>
      </c>
      <c r="P923" s="1" t="s">
        <v>19028</v>
      </c>
      <c r="Q923" s="1" t="s">
        <v>19028</v>
      </c>
      <c r="R923" s="1" t="s">
        <v>14391</v>
      </c>
      <c r="S923" s="1" t="s">
        <v>921</v>
      </c>
      <c r="T923" s="1"/>
      <c r="U923" s="1"/>
      <c r="V923" s="1" t="s">
        <v>14401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5944</v>
      </c>
      <c r="G924" s="1" t="s">
        <v>7554</v>
      </c>
      <c r="H924" s="1" t="s">
        <v>9149</v>
      </c>
      <c r="I924" s="1" t="s">
        <v>10790</v>
      </c>
      <c r="J924" s="1"/>
      <c r="K924" s="1" t="s">
        <v>18798</v>
      </c>
      <c r="L924" s="1" t="s">
        <v>922</v>
      </c>
      <c r="M924" s="1" t="s">
        <v>12408</v>
      </c>
      <c r="N924" s="1" t="s">
        <v>13158</v>
      </c>
      <c r="O924" s="1" t="s">
        <v>922</v>
      </c>
      <c r="P924" s="1" t="s">
        <v>19028</v>
      </c>
      <c r="Q924" s="1" t="s">
        <v>19028</v>
      </c>
      <c r="R924" s="1" t="s">
        <v>14391</v>
      </c>
      <c r="S924" s="1" t="s">
        <v>922</v>
      </c>
      <c r="T924" s="1"/>
      <c r="U924" s="1"/>
      <c r="V924" s="1" t="s">
        <v>14401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15151</v>
      </c>
      <c r="F925" s="1" t="s">
        <v>16247</v>
      </c>
      <c r="G925" s="1" t="s">
        <v>17336</v>
      </c>
      <c r="H925" s="1" t="s">
        <v>18406</v>
      </c>
      <c r="I925" s="1" t="s">
        <v>10791</v>
      </c>
      <c r="J925" s="1"/>
      <c r="K925" s="1" t="s">
        <v>18798</v>
      </c>
      <c r="L925" s="1" t="s">
        <v>923</v>
      </c>
      <c r="M925" s="1" t="s">
        <v>12409</v>
      </c>
      <c r="N925" s="1" t="s">
        <v>13158</v>
      </c>
      <c r="O925" s="1" t="s">
        <v>923</v>
      </c>
      <c r="P925" s="1" t="s">
        <v>19029</v>
      </c>
      <c r="Q925" s="1" t="s">
        <v>19668</v>
      </c>
      <c r="R925" s="1" t="s">
        <v>14391</v>
      </c>
      <c r="S925" s="1" t="s">
        <v>923</v>
      </c>
      <c r="T925" s="1" t="s">
        <v>20163</v>
      </c>
      <c r="U925" s="1"/>
      <c r="V925" s="1" t="s">
        <v>14401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15152</v>
      </c>
      <c r="F926" s="1" t="s">
        <v>16248</v>
      </c>
      <c r="G926" s="1" t="s">
        <v>17337</v>
      </c>
      <c r="H926" s="1" t="s">
        <v>18407</v>
      </c>
      <c r="I926" s="1" t="s">
        <v>10792</v>
      </c>
      <c r="J926" s="1"/>
      <c r="K926" s="1" t="s">
        <v>18798</v>
      </c>
      <c r="L926" s="1" t="s">
        <v>924</v>
      </c>
      <c r="M926" s="1" t="s">
        <v>12410</v>
      </c>
      <c r="N926" s="1" t="s">
        <v>13158</v>
      </c>
      <c r="O926" s="1" t="s">
        <v>924</v>
      </c>
      <c r="P926" s="1" t="s">
        <v>19030</v>
      </c>
      <c r="Q926" s="1" t="s">
        <v>19030</v>
      </c>
      <c r="R926" s="1" t="s">
        <v>14391</v>
      </c>
      <c r="S926" s="1" t="s">
        <v>924</v>
      </c>
      <c r="T926" s="1"/>
      <c r="U926" s="1" t="s">
        <v>20376</v>
      </c>
      <c r="V926" s="1" t="s">
        <v>14401</v>
      </c>
      <c r="W926" s="1" t="s">
        <v>924</v>
      </c>
      <c r="X926" s="1"/>
      <c r="Y926" t="s">
        <v>20639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7557</v>
      </c>
      <c r="H927" s="1" t="s">
        <v>9152</v>
      </c>
      <c r="I927" s="1" t="s">
        <v>10793</v>
      </c>
      <c r="J927" s="1"/>
      <c r="K927" s="1" t="s">
        <v>18798</v>
      </c>
      <c r="L927" s="1" t="s">
        <v>925</v>
      </c>
      <c r="M927" s="1" t="s">
        <v>12411</v>
      </c>
      <c r="N927" s="1" t="s">
        <v>13158</v>
      </c>
      <c r="O927" s="1" t="s">
        <v>925</v>
      </c>
      <c r="P927" s="1" t="s">
        <v>19030</v>
      </c>
      <c r="Q927" s="1" t="s">
        <v>19030</v>
      </c>
      <c r="R927" s="1" t="s">
        <v>14391</v>
      </c>
      <c r="S927" s="1" t="s">
        <v>925</v>
      </c>
      <c r="T927" s="1"/>
      <c r="U927" s="1"/>
      <c r="V927" s="1" t="s">
        <v>14401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15153</v>
      </c>
      <c r="F928" s="1" t="s">
        <v>16249</v>
      </c>
      <c r="G928" s="1" t="s">
        <v>17338</v>
      </c>
      <c r="H928" s="1" t="s">
        <v>18408</v>
      </c>
      <c r="I928" s="1" t="s">
        <v>10794</v>
      </c>
      <c r="J928" s="1"/>
      <c r="K928" s="1" t="s">
        <v>18798</v>
      </c>
      <c r="L928" s="1" t="s">
        <v>926</v>
      </c>
      <c r="M928" s="1" t="s">
        <v>12412</v>
      </c>
      <c r="N928" s="1" t="s">
        <v>13158</v>
      </c>
      <c r="O928" s="1" t="s">
        <v>926</v>
      </c>
      <c r="P928" s="1" t="s">
        <v>19030</v>
      </c>
      <c r="Q928" s="1" t="s">
        <v>19030</v>
      </c>
      <c r="R928" s="1" t="s">
        <v>14391</v>
      </c>
      <c r="S928" s="1" t="s">
        <v>926</v>
      </c>
      <c r="T928" s="1"/>
      <c r="U928" s="1"/>
      <c r="V928" s="1" t="s">
        <v>14401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15154</v>
      </c>
      <c r="F929" s="1" t="s">
        <v>16250</v>
      </c>
      <c r="G929" s="1" t="s">
        <v>17339</v>
      </c>
      <c r="H929" s="1" t="s">
        <v>18409</v>
      </c>
      <c r="I929" s="1" t="s">
        <v>10795</v>
      </c>
      <c r="J929" s="1"/>
      <c r="K929" s="1" t="s">
        <v>18798</v>
      </c>
      <c r="L929" s="1" t="s">
        <v>927</v>
      </c>
      <c r="M929" s="1" t="s">
        <v>12413</v>
      </c>
      <c r="N929" s="1" t="s">
        <v>13158</v>
      </c>
      <c r="O929" s="1" t="s">
        <v>927</v>
      </c>
      <c r="P929" s="1" t="s">
        <v>19030</v>
      </c>
      <c r="Q929" s="1" t="s">
        <v>19030</v>
      </c>
      <c r="R929" s="1" t="s">
        <v>14391</v>
      </c>
      <c r="S929" s="1" t="s">
        <v>927</v>
      </c>
      <c r="T929" s="1"/>
      <c r="U929" s="1"/>
      <c r="V929" s="1" t="s">
        <v>14401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5950</v>
      </c>
      <c r="G930" s="1" t="s">
        <v>7560</v>
      </c>
      <c r="H930" s="1" t="s">
        <v>9155</v>
      </c>
      <c r="I930" s="1" t="s">
        <v>10796</v>
      </c>
      <c r="J930" s="1"/>
      <c r="K930" s="1" t="s">
        <v>18798</v>
      </c>
      <c r="L930" s="1" t="s">
        <v>928</v>
      </c>
      <c r="M930" s="1" t="s">
        <v>12414</v>
      </c>
      <c r="N930" s="1" t="s">
        <v>13158</v>
      </c>
      <c r="O930" s="1" t="s">
        <v>928</v>
      </c>
      <c r="P930" s="1" t="s">
        <v>19031</v>
      </c>
      <c r="Q930" s="1" t="s">
        <v>19669</v>
      </c>
      <c r="R930" s="1" t="s">
        <v>14391</v>
      </c>
      <c r="S930" s="1" t="s">
        <v>928</v>
      </c>
      <c r="T930" s="1" t="s">
        <v>20164</v>
      </c>
      <c r="U930" s="1"/>
      <c r="V930" s="1" t="s">
        <v>14401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15155</v>
      </c>
      <c r="F931" s="1" t="s">
        <v>16251</v>
      </c>
      <c r="G931" s="1" t="s">
        <v>17340</v>
      </c>
      <c r="H931" s="1" t="s">
        <v>18410</v>
      </c>
      <c r="I931" s="1" t="s">
        <v>10797</v>
      </c>
      <c r="J931" s="1"/>
      <c r="K931" s="1" t="s">
        <v>18798</v>
      </c>
      <c r="L931" s="1" t="s">
        <v>929</v>
      </c>
      <c r="M931" s="1" t="s">
        <v>12415</v>
      </c>
      <c r="N931" s="1" t="s">
        <v>13158</v>
      </c>
      <c r="O931" s="1" t="s">
        <v>929</v>
      </c>
      <c r="P931" s="1" t="s">
        <v>19031</v>
      </c>
      <c r="Q931" s="1" t="s">
        <v>19670</v>
      </c>
      <c r="R931" s="1" t="s">
        <v>14391</v>
      </c>
      <c r="S931" s="1" t="s">
        <v>929</v>
      </c>
      <c r="T931" s="1"/>
      <c r="U931" s="1"/>
      <c r="V931" s="1" t="s">
        <v>14401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15156</v>
      </c>
      <c r="F932" s="1" t="s">
        <v>16252</v>
      </c>
      <c r="G932" s="1" t="s">
        <v>17341</v>
      </c>
      <c r="H932" s="1" t="s">
        <v>18411</v>
      </c>
      <c r="I932" s="1" t="s">
        <v>10798</v>
      </c>
      <c r="J932" s="1"/>
      <c r="K932" s="1" t="s">
        <v>18798</v>
      </c>
      <c r="L932" s="1" t="s">
        <v>930</v>
      </c>
      <c r="M932" s="1" t="s">
        <v>12416</v>
      </c>
      <c r="N932" s="1" t="s">
        <v>13158</v>
      </c>
      <c r="O932" s="1" t="s">
        <v>930</v>
      </c>
      <c r="P932" s="1" t="s">
        <v>19031</v>
      </c>
      <c r="Q932" s="1" t="s">
        <v>19671</v>
      </c>
      <c r="R932" s="1" t="s">
        <v>14391</v>
      </c>
      <c r="S932" s="1" t="s">
        <v>930</v>
      </c>
      <c r="T932" s="1"/>
      <c r="U932" s="1"/>
      <c r="V932" s="1" t="s">
        <v>14401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15157</v>
      </c>
      <c r="F933" s="1" t="s">
        <v>16253</v>
      </c>
      <c r="G933" s="1" t="s">
        <v>17342</v>
      </c>
      <c r="H933" s="1" t="s">
        <v>18412</v>
      </c>
      <c r="I933" s="1" t="s">
        <v>10799</v>
      </c>
      <c r="J933" s="1"/>
      <c r="K933" s="1" t="s">
        <v>18798</v>
      </c>
      <c r="L933" s="1" t="s">
        <v>931</v>
      </c>
      <c r="M933" s="1" t="s">
        <v>12417</v>
      </c>
      <c r="N933" s="1" t="s">
        <v>13158</v>
      </c>
      <c r="O933" s="1" t="s">
        <v>931</v>
      </c>
      <c r="P933" s="1" t="s">
        <v>19032</v>
      </c>
      <c r="Q933" s="1" t="s">
        <v>19032</v>
      </c>
      <c r="R933" s="1" t="s">
        <v>14391</v>
      </c>
      <c r="S933" s="1" t="s">
        <v>931</v>
      </c>
      <c r="T933" s="1"/>
      <c r="U933" s="1" t="s">
        <v>20377</v>
      </c>
      <c r="V933" s="1" t="s">
        <v>14401</v>
      </c>
      <c r="W933" s="1" t="s">
        <v>931</v>
      </c>
      <c r="X933" s="1" t="s">
        <v>20536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15158</v>
      </c>
      <c r="F934" s="1" t="s">
        <v>16254</v>
      </c>
      <c r="G934" s="1" t="s">
        <v>17343</v>
      </c>
      <c r="H934" s="1" t="s">
        <v>18413</v>
      </c>
      <c r="I934" s="1" t="s">
        <v>10800</v>
      </c>
      <c r="J934" s="1"/>
      <c r="K934" s="1" t="s">
        <v>18798</v>
      </c>
      <c r="L934" s="1" t="s">
        <v>932</v>
      </c>
      <c r="M934" s="1" t="s">
        <v>12418</v>
      </c>
      <c r="N934" s="1" t="s">
        <v>13158</v>
      </c>
      <c r="O934" s="1" t="s">
        <v>932</v>
      </c>
      <c r="P934" s="1" t="s">
        <v>19032</v>
      </c>
      <c r="Q934" s="1" t="s">
        <v>19032</v>
      </c>
      <c r="R934" s="1" t="s">
        <v>14391</v>
      </c>
      <c r="S934" s="1" t="s">
        <v>932</v>
      </c>
      <c r="T934" s="1"/>
      <c r="U934" s="1"/>
      <c r="V934" s="1" t="s">
        <v>14401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15159</v>
      </c>
      <c r="F935" s="1" t="s">
        <v>16255</v>
      </c>
      <c r="G935" s="1" t="s">
        <v>17344</v>
      </c>
      <c r="H935" s="1" t="s">
        <v>18414</v>
      </c>
      <c r="I935" s="1" t="s">
        <v>10801</v>
      </c>
      <c r="J935" s="1"/>
      <c r="K935" s="1" t="s">
        <v>18798</v>
      </c>
      <c r="L935" s="1" t="s">
        <v>933</v>
      </c>
      <c r="M935" s="1" t="s">
        <v>12419</v>
      </c>
      <c r="N935" s="1" t="s">
        <v>13158</v>
      </c>
      <c r="O935" s="1" t="s">
        <v>933</v>
      </c>
      <c r="P935" s="1" t="s">
        <v>19033</v>
      </c>
      <c r="Q935" s="1" t="s">
        <v>19672</v>
      </c>
      <c r="R935" s="1" t="s">
        <v>14391</v>
      </c>
      <c r="S935" s="1" t="s">
        <v>933</v>
      </c>
      <c r="T935" s="1" t="s">
        <v>20165</v>
      </c>
      <c r="U935" s="1"/>
      <c r="V935" s="1" t="s">
        <v>14401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15160</v>
      </c>
      <c r="F936" s="1" t="s">
        <v>16256</v>
      </c>
      <c r="G936" s="1" t="s">
        <v>17345</v>
      </c>
      <c r="H936" s="1" t="s">
        <v>18415</v>
      </c>
      <c r="I936" s="1" t="s">
        <v>10802</v>
      </c>
      <c r="J936" s="1"/>
      <c r="K936" s="1" t="s">
        <v>18798</v>
      </c>
      <c r="L936" s="1" t="s">
        <v>934</v>
      </c>
      <c r="M936" s="1" t="s">
        <v>12420</v>
      </c>
      <c r="N936" s="1" t="s">
        <v>13158</v>
      </c>
      <c r="O936" s="1" t="s">
        <v>934</v>
      </c>
      <c r="P936" s="1" t="s">
        <v>19033</v>
      </c>
      <c r="Q936" s="1" t="s">
        <v>19673</v>
      </c>
      <c r="R936" s="1" t="s">
        <v>14391</v>
      </c>
      <c r="S936" s="1" t="s">
        <v>934</v>
      </c>
      <c r="T936" s="1"/>
      <c r="U936" s="1"/>
      <c r="V936" s="1" t="s">
        <v>14401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7567</v>
      </c>
      <c r="H937" s="1" t="s">
        <v>9162</v>
      </c>
      <c r="I937" s="1" t="s">
        <v>10803</v>
      </c>
      <c r="J937" s="1"/>
      <c r="K937" s="1" t="s">
        <v>18798</v>
      </c>
      <c r="L937" s="1" t="s">
        <v>935</v>
      </c>
      <c r="M937" s="1" t="s">
        <v>12421</v>
      </c>
      <c r="N937" s="1" t="s">
        <v>13158</v>
      </c>
      <c r="O937" s="1" t="s">
        <v>935</v>
      </c>
      <c r="P937" s="1" t="s">
        <v>19034</v>
      </c>
      <c r="Q937" s="1" t="s">
        <v>19034</v>
      </c>
      <c r="R937" s="1" t="s">
        <v>14391</v>
      </c>
      <c r="S937" s="1" t="s">
        <v>935</v>
      </c>
      <c r="T937" s="1"/>
      <c r="U937" s="1" t="s">
        <v>20378</v>
      </c>
      <c r="V937" s="1" t="s">
        <v>14401</v>
      </c>
      <c r="W937" s="1" t="s">
        <v>935</v>
      </c>
      <c r="X937" s="1" t="s">
        <v>20537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15161</v>
      </c>
      <c r="F938" s="1" t="s">
        <v>16257</v>
      </c>
      <c r="G938" s="1" t="s">
        <v>17346</v>
      </c>
      <c r="H938" s="1" t="s">
        <v>18416</v>
      </c>
      <c r="I938" s="1" t="s">
        <v>10804</v>
      </c>
      <c r="J938" s="1"/>
      <c r="K938" s="1" t="s">
        <v>18798</v>
      </c>
      <c r="L938" s="1" t="s">
        <v>936</v>
      </c>
      <c r="M938" s="1" t="s">
        <v>12422</v>
      </c>
      <c r="N938" s="1" t="s">
        <v>13158</v>
      </c>
      <c r="O938" s="1" t="s">
        <v>936</v>
      </c>
      <c r="P938" s="1" t="s">
        <v>19034</v>
      </c>
      <c r="Q938" s="1" t="s">
        <v>19034</v>
      </c>
      <c r="R938" s="1" t="s">
        <v>14391</v>
      </c>
      <c r="S938" s="1" t="s">
        <v>936</v>
      </c>
      <c r="T938" s="1"/>
      <c r="U938" s="1"/>
      <c r="V938" s="1" t="s">
        <v>14401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15162</v>
      </c>
      <c r="F939" s="1" t="s">
        <v>16258</v>
      </c>
      <c r="G939" s="1" t="s">
        <v>17347</v>
      </c>
      <c r="H939" s="1" t="s">
        <v>18417</v>
      </c>
      <c r="I939" s="1" t="s">
        <v>10805</v>
      </c>
      <c r="J939" s="1"/>
      <c r="K939" s="1" t="s">
        <v>18798</v>
      </c>
      <c r="L939" s="1" t="s">
        <v>937</v>
      </c>
      <c r="M939" s="1" t="s">
        <v>12423</v>
      </c>
      <c r="N939" s="1" t="s">
        <v>13158</v>
      </c>
      <c r="O939" s="1" t="s">
        <v>937</v>
      </c>
      <c r="P939" s="1" t="s">
        <v>19034</v>
      </c>
      <c r="Q939" s="1" t="s">
        <v>19034</v>
      </c>
      <c r="R939" s="1" t="s">
        <v>14391</v>
      </c>
      <c r="S939" s="1" t="s">
        <v>937</v>
      </c>
      <c r="T939" s="1"/>
      <c r="U939" s="1"/>
      <c r="V939" s="1" t="s">
        <v>14401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15163</v>
      </c>
      <c r="F940" s="1" t="s">
        <v>16259</v>
      </c>
      <c r="G940" s="1" t="s">
        <v>17348</v>
      </c>
      <c r="H940" s="1" t="s">
        <v>18418</v>
      </c>
      <c r="I940" s="1" t="s">
        <v>10806</v>
      </c>
      <c r="J940" s="1"/>
      <c r="K940" s="1" t="s">
        <v>18798</v>
      </c>
      <c r="L940" s="1" t="s">
        <v>938</v>
      </c>
      <c r="M940" s="1" t="s">
        <v>12424</v>
      </c>
      <c r="N940" s="1" t="s">
        <v>13158</v>
      </c>
      <c r="O940" s="1" t="s">
        <v>938</v>
      </c>
      <c r="P940" s="1" t="s">
        <v>19035</v>
      </c>
      <c r="Q940" s="1" t="s">
        <v>19674</v>
      </c>
      <c r="R940" s="1" t="s">
        <v>14391</v>
      </c>
      <c r="S940" s="1" t="s">
        <v>938</v>
      </c>
      <c r="T940" s="1" t="s">
        <v>20166</v>
      </c>
      <c r="U940" s="1"/>
      <c r="V940" s="1" t="s">
        <v>14401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15164</v>
      </c>
      <c r="F941" s="1" t="s">
        <v>16260</v>
      </c>
      <c r="G941" s="1" t="s">
        <v>17349</v>
      </c>
      <c r="H941" s="1" t="s">
        <v>18419</v>
      </c>
      <c r="I941" s="1" t="s">
        <v>10807</v>
      </c>
      <c r="J941" s="1"/>
      <c r="K941" s="1" t="s">
        <v>18798</v>
      </c>
      <c r="L941" s="1" t="s">
        <v>939</v>
      </c>
      <c r="M941" s="1" t="s">
        <v>12425</v>
      </c>
      <c r="N941" s="1" t="s">
        <v>13158</v>
      </c>
      <c r="O941" s="1" t="s">
        <v>939</v>
      </c>
      <c r="P941" s="1" t="s">
        <v>19035</v>
      </c>
      <c r="Q941" s="1" t="s">
        <v>19675</v>
      </c>
      <c r="R941" s="1" t="s">
        <v>14391</v>
      </c>
      <c r="S941" s="1" t="s">
        <v>939</v>
      </c>
      <c r="T941" s="1"/>
      <c r="U941" s="1"/>
      <c r="V941" s="1" t="s">
        <v>14401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15165</v>
      </c>
      <c r="F942" s="1" t="s">
        <v>16261</v>
      </c>
      <c r="G942" s="1" t="s">
        <v>17350</v>
      </c>
      <c r="H942" s="1" t="s">
        <v>18420</v>
      </c>
      <c r="I942" s="1" t="s">
        <v>10808</v>
      </c>
      <c r="J942" s="1"/>
      <c r="K942" s="1" t="s">
        <v>18798</v>
      </c>
      <c r="L942" s="1" t="s">
        <v>940</v>
      </c>
      <c r="M942" s="1" t="s">
        <v>12426</v>
      </c>
      <c r="N942" s="1" t="s">
        <v>13158</v>
      </c>
      <c r="O942" s="1" t="s">
        <v>940</v>
      </c>
      <c r="P942" s="1" t="s">
        <v>19035</v>
      </c>
      <c r="Q942" s="1" t="s">
        <v>19676</v>
      </c>
      <c r="R942" s="1" t="s">
        <v>14391</v>
      </c>
      <c r="S942" s="1" t="s">
        <v>940</v>
      </c>
      <c r="T942" s="1"/>
      <c r="U942" s="1"/>
      <c r="V942" s="1" t="s">
        <v>14401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15166</v>
      </c>
      <c r="F943" s="1" t="s">
        <v>16262</v>
      </c>
      <c r="G943" s="1" t="s">
        <v>17351</v>
      </c>
      <c r="H943" s="1" t="s">
        <v>18421</v>
      </c>
      <c r="I943" s="1" t="s">
        <v>10809</v>
      </c>
      <c r="J943" s="1"/>
      <c r="K943" s="1" t="s">
        <v>18798</v>
      </c>
      <c r="L943" s="1" t="s">
        <v>941</v>
      </c>
      <c r="M943" s="1" t="s">
        <v>12427</v>
      </c>
      <c r="N943" s="1" t="s">
        <v>13158</v>
      </c>
      <c r="O943" s="1" t="s">
        <v>941</v>
      </c>
      <c r="P943" s="1" t="s">
        <v>19036</v>
      </c>
      <c r="Q943" s="1" t="s">
        <v>19036</v>
      </c>
      <c r="R943" s="1" t="s">
        <v>14391</v>
      </c>
      <c r="S943" s="1" t="s">
        <v>941</v>
      </c>
      <c r="T943" s="1"/>
      <c r="U943" s="1" t="s">
        <v>20379</v>
      </c>
      <c r="V943" s="1" t="s">
        <v>14401</v>
      </c>
      <c r="W943" s="1" t="s">
        <v>941</v>
      </c>
      <c r="X943" s="1"/>
      <c r="Y943" t="s">
        <v>20640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15167</v>
      </c>
      <c r="F944" s="1" t="s">
        <v>16263</v>
      </c>
      <c r="G944" s="1" t="s">
        <v>17352</v>
      </c>
      <c r="H944" s="1" t="s">
        <v>18422</v>
      </c>
      <c r="I944" s="1" t="s">
        <v>10810</v>
      </c>
      <c r="J944" s="1"/>
      <c r="K944" s="1" t="s">
        <v>18798</v>
      </c>
      <c r="L944" s="1" t="s">
        <v>942</v>
      </c>
      <c r="M944" s="1" t="s">
        <v>12428</v>
      </c>
      <c r="N944" s="1" t="s">
        <v>13158</v>
      </c>
      <c r="O944" s="1" t="s">
        <v>942</v>
      </c>
      <c r="P944" s="1" t="s">
        <v>19036</v>
      </c>
      <c r="Q944" s="1" t="s">
        <v>19036</v>
      </c>
      <c r="R944" s="1" t="s">
        <v>14391</v>
      </c>
      <c r="S944" s="1" t="s">
        <v>942</v>
      </c>
      <c r="T944" s="1"/>
      <c r="U944" s="1"/>
      <c r="V944" s="1" t="s">
        <v>14401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15168</v>
      </c>
      <c r="F945" s="1" t="s">
        <v>16264</v>
      </c>
      <c r="G945" s="1" t="s">
        <v>17353</v>
      </c>
      <c r="H945" s="1" t="s">
        <v>18423</v>
      </c>
      <c r="I945" s="1" t="s">
        <v>10811</v>
      </c>
      <c r="J945" s="1"/>
      <c r="K945" s="1" t="s">
        <v>18798</v>
      </c>
      <c r="L945" s="1" t="s">
        <v>943</v>
      </c>
      <c r="M945" s="1" t="s">
        <v>12429</v>
      </c>
      <c r="N945" s="1" t="s">
        <v>13158</v>
      </c>
      <c r="O945" s="1" t="s">
        <v>943</v>
      </c>
      <c r="P945" s="1" t="s">
        <v>19037</v>
      </c>
      <c r="Q945" s="1" t="s">
        <v>19677</v>
      </c>
      <c r="R945" s="1" t="s">
        <v>14391</v>
      </c>
      <c r="S945" s="1" t="s">
        <v>943</v>
      </c>
      <c r="T945" s="1" t="s">
        <v>20167</v>
      </c>
      <c r="U945" s="1"/>
      <c r="V945" s="1" t="s">
        <v>14401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15169</v>
      </c>
      <c r="F946" s="1" t="s">
        <v>16265</v>
      </c>
      <c r="G946" s="1" t="s">
        <v>17354</v>
      </c>
      <c r="H946" s="1" t="s">
        <v>18424</v>
      </c>
      <c r="I946" s="1" t="s">
        <v>10812</v>
      </c>
      <c r="J946" s="1"/>
      <c r="K946" s="1" t="s">
        <v>18798</v>
      </c>
      <c r="L946" s="1" t="s">
        <v>944</v>
      </c>
      <c r="M946" s="1" t="s">
        <v>12430</v>
      </c>
      <c r="N946" s="1" t="s">
        <v>13158</v>
      </c>
      <c r="O946" s="1" t="s">
        <v>944</v>
      </c>
      <c r="P946" s="1" t="s">
        <v>19037</v>
      </c>
      <c r="Q946" s="1" t="s">
        <v>19678</v>
      </c>
      <c r="R946" s="1" t="s">
        <v>14391</v>
      </c>
      <c r="S946" s="1" t="s">
        <v>944</v>
      </c>
      <c r="T946" s="1"/>
      <c r="U946" s="1"/>
      <c r="V946" s="1" t="s">
        <v>14401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15170</v>
      </c>
      <c r="F947" s="1" t="s">
        <v>16266</v>
      </c>
      <c r="G947" s="1" t="s">
        <v>17355</v>
      </c>
      <c r="H947" s="1" t="s">
        <v>18425</v>
      </c>
      <c r="I947" s="1" t="s">
        <v>10813</v>
      </c>
      <c r="J947" s="1"/>
      <c r="K947" s="1" t="s">
        <v>18798</v>
      </c>
      <c r="L947" s="1" t="s">
        <v>945</v>
      </c>
      <c r="M947" s="1" t="s">
        <v>12431</v>
      </c>
      <c r="N947" s="1" t="s">
        <v>13158</v>
      </c>
      <c r="O947" s="1" t="s">
        <v>945</v>
      </c>
      <c r="P947" s="1" t="s">
        <v>19037</v>
      </c>
      <c r="Q947" s="1" t="s">
        <v>19679</v>
      </c>
      <c r="R947" s="1" t="s">
        <v>14391</v>
      </c>
      <c r="S947" s="1" t="s">
        <v>945</v>
      </c>
      <c r="T947" s="1"/>
      <c r="U947" s="1"/>
      <c r="V947" s="1" t="s">
        <v>14401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15171</v>
      </c>
      <c r="F948" s="1" t="s">
        <v>16267</v>
      </c>
      <c r="G948" s="1" t="s">
        <v>17356</v>
      </c>
      <c r="H948" s="1" t="s">
        <v>18426</v>
      </c>
      <c r="I948" s="1" t="s">
        <v>10814</v>
      </c>
      <c r="J948" s="1"/>
      <c r="K948" s="1" t="s">
        <v>18798</v>
      </c>
      <c r="L948" s="1" t="s">
        <v>946</v>
      </c>
      <c r="M948" s="1" t="s">
        <v>12432</v>
      </c>
      <c r="N948" s="1" t="s">
        <v>13158</v>
      </c>
      <c r="O948" s="1" t="s">
        <v>946</v>
      </c>
      <c r="P948" s="1" t="s">
        <v>19037</v>
      </c>
      <c r="Q948" s="1" t="s">
        <v>19680</v>
      </c>
      <c r="R948" s="1" t="s">
        <v>14391</v>
      </c>
      <c r="S948" s="1" t="s">
        <v>946</v>
      </c>
      <c r="T948" s="1"/>
      <c r="U948" s="1"/>
      <c r="V948" s="1" t="s">
        <v>14401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15172</v>
      </c>
      <c r="F949" s="1" t="s">
        <v>16268</v>
      </c>
      <c r="G949" s="1" t="s">
        <v>17357</v>
      </c>
      <c r="H949" s="1" t="s">
        <v>18427</v>
      </c>
      <c r="I949" s="1" t="s">
        <v>10815</v>
      </c>
      <c r="J949" s="1"/>
      <c r="K949" s="1" t="s">
        <v>18798</v>
      </c>
      <c r="L949" s="1" t="s">
        <v>947</v>
      </c>
      <c r="M949" s="1" t="s">
        <v>12433</v>
      </c>
      <c r="N949" s="1" t="s">
        <v>13158</v>
      </c>
      <c r="O949" s="1" t="s">
        <v>947</v>
      </c>
      <c r="P949" s="1" t="s">
        <v>19038</v>
      </c>
      <c r="Q949" s="1" t="s">
        <v>19038</v>
      </c>
      <c r="R949" s="1" t="s">
        <v>14391</v>
      </c>
      <c r="S949" s="1" t="s">
        <v>947</v>
      </c>
      <c r="T949" s="1"/>
      <c r="U949" s="1" t="s">
        <v>20380</v>
      </c>
      <c r="V949" s="1" t="s">
        <v>14401</v>
      </c>
      <c r="W949" s="1" t="s">
        <v>947</v>
      </c>
      <c r="X949" s="1" t="s">
        <v>20538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7580</v>
      </c>
      <c r="H950" s="1" t="s">
        <v>9175</v>
      </c>
      <c r="I950" s="1" t="s">
        <v>10462</v>
      </c>
      <c r="J950" s="1"/>
      <c r="K950" s="1" t="s">
        <v>18798</v>
      </c>
      <c r="L950" s="1" t="s">
        <v>948</v>
      </c>
      <c r="M950" s="1" t="s">
        <v>12434</v>
      </c>
      <c r="N950" s="1" t="s">
        <v>13158</v>
      </c>
      <c r="O950" s="1" t="s">
        <v>948</v>
      </c>
      <c r="P950" s="1" t="s">
        <v>19038</v>
      </c>
      <c r="Q950" s="1" t="s">
        <v>19038</v>
      </c>
      <c r="R950" s="1" t="s">
        <v>14391</v>
      </c>
      <c r="S950" s="1" t="s">
        <v>948</v>
      </c>
      <c r="T950" s="1"/>
      <c r="U950" s="1"/>
      <c r="V950" s="1" t="s">
        <v>14401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7581</v>
      </c>
      <c r="H951" s="1" t="s">
        <v>9176</v>
      </c>
      <c r="I951" s="1" t="s">
        <v>10816</v>
      </c>
      <c r="J951" s="1"/>
      <c r="K951" s="1" t="s">
        <v>18798</v>
      </c>
      <c r="L951" s="1" t="s">
        <v>949</v>
      </c>
      <c r="M951" s="1" t="s">
        <v>12435</v>
      </c>
      <c r="N951" s="1" t="s">
        <v>13158</v>
      </c>
      <c r="O951" s="1" t="s">
        <v>949</v>
      </c>
      <c r="P951" s="1" t="s">
        <v>19038</v>
      </c>
      <c r="Q951" s="1" t="s">
        <v>19038</v>
      </c>
      <c r="R951" s="1" t="s">
        <v>14391</v>
      </c>
      <c r="S951" s="1" t="s">
        <v>949</v>
      </c>
      <c r="T951" s="1"/>
      <c r="U951" s="1"/>
      <c r="V951" s="1" t="s">
        <v>14401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15173</v>
      </c>
      <c r="F952" s="1" t="s">
        <v>16269</v>
      </c>
      <c r="G952" s="1" t="s">
        <v>17358</v>
      </c>
      <c r="H952" s="1" t="s">
        <v>18428</v>
      </c>
      <c r="I952" s="1" t="s">
        <v>10788</v>
      </c>
      <c r="J952" s="1"/>
      <c r="K952" s="1" t="s">
        <v>18798</v>
      </c>
      <c r="L952" s="1" t="s">
        <v>950</v>
      </c>
      <c r="M952" s="1" t="s">
        <v>12436</v>
      </c>
      <c r="N952" s="1" t="s">
        <v>13158</v>
      </c>
      <c r="O952" s="1" t="s">
        <v>950</v>
      </c>
      <c r="P952" s="1" t="s">
        <v>19038</v>
      </c>
      <c r="Q952" s="1" t="s">
        <v>19038</v>
      </c>
      <c r="R952" s="1" t="s">
        <v>14391</v>
      </c>
      <c r="S952" s="1" t="s">
        <v>950</v>
      </c>
      <c r="T952" s="1"/>
      <c r="U952" s="1"/>
      <c r="V952" s="1" t="s">
        <v>14401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7583</v>
      </c>
      <c r="H953" s="1" t="s">
        <v>9178</v>
      </c>
      <c r="I953" s="1" t="s">
        <v>10817</v>
      </c>
      <c r="J953" s="1"/>
      <c r="K953" s="1" t="s">
        <v>18798</v>
      </c>
      <c r="L953" s="1" t="s">
        <v>951</v>
      </c>
      <c r="M953" s="1" t="s">
        <v>12437</v>
      </c>
      <c r="N953" s="1" t="s">
        <v>13158</v>
      </c>
      <c r="O953" s="1" t="s">
        <v>951</v>
      </c>
      <c r="P953" s="1" t="s">
        <v>19038</v>
      </c>
      <c r="Q953" s="1" t="s">
        <v>19038</v>
      </c>
      <c r="R953" s="1" t="s">
        <v>14391</v>
      </c>
      <c r="S953" s="1" t="s">
        <v>951</v>
      </c>
      <c r="T953" s="1"/>
      <c r="U953" s="1"/>
      <c r="V953" s="1" t="s">
        <v>14401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7584</v>
      </c>
      <c r="H954" s="1" t="s">
        <v>9179</v>
      </c>
      <c r="I954" s="1" t="s">
        <v>10818</v>
      </c>
      <c r="J954" s="1"/>
      <c r="K954" s="1" t="s">
        <v>18798</v>
      </c>
      <c r="L954" s="1" t="s">
        <v>952</v>
      </c>
      <c r="M954" s="1" t="s">
        <v>12438</v>
      </c>
      <c r="N954" s="1" t="s">
        <v>13158</v>
      </c>
      <c r="O954" s="1" t="s">
        <v>952</v>
      </c>
      <c r="P954" s="1" t="s">
        <v>19038</v>
      </c>
      <c r="Q954" s="1" t="s">
        <v>19038</v>
      </c>
      <c r="R954" s="1" t="s">
        <v>14391</v>
      </c>
      <c r="S954" s="1" t="s">
        <v>952</v>
      </c>
      <c r="T954" s="1"/>
      <c r="U954" s="1"/>
      <c r="V954" s="1" t="s">
        <v>14401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15174</v>
      </c>
      <c r="F955" s="1" t="s">
        <v>16270</v>
      </c>
      <c r="G955" s="1" t="s">
        <v>17359</v>
      </c>
      <c r="H955" s="1" t="s">
        <v>18429</v>
      </c>
      <c r="I955" s="1" t="s">
        <v>10819</v>
      </c>
      <c r="J955" s="1"/>
      <c r="K955" s="1" t="s">
        <v>18798</v>
      </c>
      <c r="L955" s="1" t="s">
        <v>953</v>
      </c>
      <c r="M955" s="1" t="s">
        <v>12439</v>
      </c>
      <c r="N955" s="1" t="s">
        <v>13158</v>
      </c>
      <c r="O955" s="1" t="s">
        <v>953</v>
      </c>
      <c r="P955" s="1" t="s">
        <v>19038</v>
      </c>
      <c r="Q955" s="1" t="s">
        <v>19038</v>
      </c>
      <c r="R955" s="1" t="s">
        <v>14391</v>
      </c>
      <c r="S955" s="1" t="s">
        <v>953</v>
      </c>
      <c r="T955" s="1"/>
      <c r="U955" s="1"/>
      <c r="V955" s="1" t="s">
        <v>14401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7586</v>
      </c>
      <c r="H956" s="1" t="s">
        <v>9181</v>
      </c>
      <c r="I956" s="1" t="s">
        <v>10820</v>
      </c>
      <c r="J956" s="1"/>
      <c r="K956" s="1" t="s">
        <v>18798</v>
      </c>
      <c r="L956" s="1" t="s">
        <v>954</v>
      </c>
      <c r="M956" s="1" t="s">
        <v>12440</v>
      </c>
      <c r="N956" s="1" t="s">
        <v>13158</v>
      </c>
      <c r="O956" s="1" t="s">
        <v>954</v>
      </c>
      <c r="P956" s="1" t="s">
        <v>19038</v>
      </c>
      <c r="Q956" s="1" t="s">
        <v>19038</v>
      </c>
      <c r="R956" s="1" t="s">
        <v>14391</v>
      </c>
      <c r="S956" s="1" t="s">
        <v>954</v>
      </c>
      <c r="T956" s="1"/>
      <c r="U956" s="1"/>
      <c r="V956" s="1" t="s">
        <v>14401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15175</v>
      </c>
      <c r="F957" s="1" t="s">
        <v>16271</v>
      </c>
      <c r="G957" s="1" t="s">
        <v>17360</v>
      </c>
      <c r="H957" s="1" t="s">
        <v>18430</v>
      </c>
      <c r="I957" s="1" t="s">
        <v>10821</v>
      </c>
      <c r="J957" s="1"/>
      <c r="K957" s="1" t="s">
        <v>18798</v>
      </c>
      <c r="L957" s="1" t="s">
        <v>955</v>
      </c>
      <c r="M957" s="1" t="s">
        <v>12441</v>
      </c>
      <c r="N957" s="1" t="s">
        <v>13158</v>
      </c>
      <c r="O957" s="1" t="s">
        <v>955</v>
      </c>
      <c r="P957" s="1" t="s">
        <v>19039</v>
      </c>
      <c r="Q957" s="1" t="s">
        <v>19681</v>
      </c>
      <c r="R957" s="1" t="s">
        <v>14391</v>
      </c>
      <c r="S957" s="1" t="s">
        <v>955</v>
      </c>
      <c r="T957" s="1" t="s">
        <v>20168</v>
      </c>
      <c r="U957" s="1"/>
      <c r="V957" s="1" t="s">
        <v>14401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15176</v>
      </c>
      <c r="F958" s="1" t="s">
        <v>16272</v>
      </c>
      <c r="G958" s="1" t="s">
        <v>17361</v>
      </c>
      <c r="H958" s="1" t="s">
        <v>18431</v>
      </c>
      <c r="I958" s="1" t="s">
        <v>10822</v>
      </c>
      <c r="J958" s="1"/>
      <c r="K958" s="1" t="s">
        <v>18798</v>
      </c>
      <c r="L958" s="1" t="s">
        <v>956</v>
      </c>
      <c r="M958" s="1" t="s">
        <v>12442</v>
      </c>
      <c r="N958" s="1" t="s">
        <v>13158</v>
      </c>
      <c r="O958" s="1" t="s">
        <v>956</v>
      </c>
      <c r="P958" s="1" t="s">
        <v>19039</v>
      </c>
      <c r="Q958" s="1" t="s">
        <v>19682</v>
      </c>
      <c r="R958" s="1" t="s">
        <v>14391</v>
      </c>
      <c r="S958" s="1" t="s">
        <v>956</v>
      </c>
      <c r="T958" s="1"/>
      <c r="U958" s="1"/>
      <c r="V958" s="1" t="s">
        <v>14401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15177</v>
      </c>
      <c r="F959" s="1" t="s">
        <v>16273</v>
      </c>
      <c r="G959" s="1" t="s">
        <v>17362</v>
      </c>
      <c r="H959" s="1" t="s">
        <v>18432</v>
      </c>
      <c r="I959" s="1" t="s">
        <v>10823</v>
      </c>
      <c r="J959" s="1"/>
      <c r="K959" s="1" t="s">
        <v>18798</v>
      </c>
      <c r="L959" s="1" t="s">
        <v>957</v>
      </c>
      <c r="M959" s="1" t="s">
        <v>12443</v>
      </c>
      <c r="N959" s="1" t="s">
        <v>13158</v>
      </c>
      <c r="O959" s="1" t="s">
        <v>957</v>
      </c>
      <c r="P959" s="1" t="s">
        <v>19039</v>
      </c>
      <c r="Q959" s="1" t="s">
        <v>19683</v>
      </c>
      <c r="R959" s="1" t="s">
        <v>14391</v>
      </c>
      <c r="S959" s="1" t="s">
        <v>957</v>
      </c>
      <c r="T959" s="1"/>
      <c r="U959" s="1"/>
      <c r="V959" s="1" t="s">
        <v>14401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7590</v>
      </c>
      <c r="H960" s="1" t="s">
        <v>9185</v>
      </c>
      <c r="I960" s="1" t="s">
        <v>10824</v>
      </c>
      <c r="J960" s="1"/>
      <c r="K960" s="1" t="s">
        <v>18798</v>
      </c>
      <c r="L960" s="1" t="s">
        <v>958</v>
      </c>
      <c r="M960" s="1" t="s">
        <v>12444</v>
      </c>
      <c r="N960" s="1" t="s">
        <v>13158</v>
      </c>
      <c r="O960" s="1" t="s">
        <v>958</v>
      </c>
      <c r="P960" s="1" t="s">
        <v>19039</v>
      </c>
      <c r="Q960" s="1" t="s">
        <v>19684</v>
      </c>
      <c r="R960" s="1" t="s">
        <v>14391</v>
      </c>
      <c r="S960" s="1" t="s">
        <v>958</v>
      </c>
      <c r="T960" s="1"/>
      <c r="U960" s="1"/>
      <c r="V960" s="1" t="s">
        <v>14401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15178</v>
      </c>
      <c r="F961" s="1" t="s">
        <v>16274</v>
      </c>
      <c r="G961" s="1" t="s">
        <v>17363</v>
      </c>
      <c r="H961" s="1" t="s">
        <v>18433</v>
      </c>
      <c r="I961" s="1" t="s">
        <v>10825</v>
      </c>
      <c r="J961" s="1"/>
      <c r="K961" s="1" t="s">
        <v>18798</v>
      </c>
      <c r="L961" s="1" t="s">
        <v>959</v>
      </c>
      <c r="M961" s="1" t="s">
        <v>12445</v>
      </c>
      <c r="N961" s="1" t="s">
        <v>13158</v>
      </c>
      <c r="O961" s="1" t="s">
        <v>959</v>
      </c>
      <c r="P961" s="1" t="s">
        <v>19039</v>
      </c>
      <c r="Q961" s="1" t="s">
        <v>19685</v>
      </c>
      <c r="R961" s="1" t="s">
        <v>14391</v>
      </c>
      <c r="S961" s="1" t="s">
        <v>959</v>
      </c>
      <c r="T961" s="1"/>
      <c r="U961" s="1"/>
      <c r="V961" s="1" t="s">
        <v>14401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15179</v>
      </c>
      <c r="F962" s="1" t="s">
        <v>16275</v>
      </c>
      <c r="G962" s="1" t="s">
        <v>17364</v>
      </c>
      <c r="H962" s="1" t="s">
        <v>18434</v>
      </c>
      <c r="I962" s="1" t="s">
        <v>10826</v>
      </c>
      <c r="J962" s="1"/>
      <c r="K962" s="1" t="s">
        <v>18798</v>
      </c>
      <c r="L962" s="1" t="s">
        <v>960</v>
      </c>
      <c r="M962" s="1" t="s">
        <v>12446</v>
      </c>
      <c r="N962" s="1" t="s">
        <v>13158</v>
      </c>
      <c r="O962" s="1" t="s">
        <v>960</v>
      </c>
      <c r="P962" s="1" t="s">
        <v>19039</v>
      </c>
      <c r="Q962" s="1" t="s">
        <v>19686</v>
      </c>
      <c r="R962" s="1" t="s">
        <v>14391</v>
      </c>
      <c r="S962" s="1" t="s">
        <v>960</v>
      </c>
      <c r="T962" s="1"/>
      <c r="U962" s="1"/>
      <c r="V962" s="1" t="s">
        <v>14401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5983</v>
      </c>
      <c r="G963" s="1" t="s">
        <v>7593</v>
      </c>
      <c r="H963" s="1" t="s">
        <v>9188</v>
      </c>
      <c r="I963" s="1" t="s">
        <v>10827</v>
      </c>
      <c r="J963" s="1"/>
      <c r="K963" s="1" t="s">
        <v>18798</v>
      </c>
      <c r="L963" s="1" t="s">
        <v>961</v>
      </c>
      <c r="M963" s="1" t="s">
        <v>12447</v>
      </c>
      <c r="N963" s="1" t="s">
        <v>13158</v>
      </c>
      <c r="O963" s="1" t="s">
        <v>961</v>
      </c>
      <c r="P963" s="1" t="s">
        <v>19039</v>
      </c>
      <c r="Q963" s="1" t="s">
        <v>19687</v>
      </c>
      <c r="R963" s="1" t="s">
        <v>14391</v>
      </c>
      <c r="S963" s="1" t="s">
        <v>961</v>
      </c>
      <c r="T963" s="1"/>
      <c r="U963" s="1"/>
      <c r="V963" s="1" t="s">
        <v>14401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5984</v>
      </c>
      <c r="G964" s="1" t="s">
        <v>7594</v>
      </c>
      <c r="H964" s="1" t="s">
        <v>9189</v>
      </c>
      <c r="I964" s="1" t="s">
        <v>10828</v>
      </c>
      <c r="J964" s="1"/>
      <c r="K964" s="1" t="s">
        <v>18798</v>
      </c>
      <c r="L964" s="1" t="s">
        <v>962</v>
      </c>
      <c r="M964" s="1" t="s">
        <v>12448</v>
      </c>
      <c r="N964" s="1" t="s">
        <v>13158</v>
      </c>
      <c r="O964" s="1" t="s">
        <v>962</v>
      </c>
      <c r="P964" s="1" t="s">
        <v>19040</v>
      </c>
      <c r="Q964" s="1" t="s">
        <v>19040</v>
      </c>
      <c r="R964" s="1" t="s">
        <v>14391</v>
      </c>
      <c r="S964" s="1" t="s">
        <v>962</v>
      </c>
      <c r="T964" s="1"/>
      <c r="U964" s="1" t="s">
        <v>20381</v>
      </c>
      <c r="V964" s="1" t="s">
        <v>14401</v>
      </c>
      <c r="W964" s="1" t="s">
        <v>962</v>
      </c>
      <c r="X964" s="1"/>
      <c r="Y964" t="s">
        <v>20641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15180</v>
      </c>
      <c r="F965" s="1" t="s">
        <v>16276</v>
      </c>
      <c r="G965" s="1" t="s">
        <v>17365</v>
      </c>
      <c r="H965" s="1" t="s">
        <v>18435</v>
      </c>
      <c r="I965" s="1" t="s">
        <v>9902</v>
      </c>
      <c r="J965" s="1"/>
      <c r="K965" s="1" t="s">
        <v>18798</v>
      </c>
      <c r="L965" s="1" t="s">
        <v>963</v>
      </c>
      <c r="M965" s="1" t="s">
        <v>12449</v>
      </c>
      <c r="N965" s="1" t="s">
        <v>13158</v>
      </c>
      <c r="O965" s="1" t="s">
        <v>963</v>
      </c>
      <c r="P965" s="1" t="s">
        <v>19040</v>
      </c>
      <c r="Q965" s="1" t="s">
        <v>19040</v>
      </c>
      <c r="R965" s="1" t="s">
        <v>14391</v>
      </c>
      <c r="S965" s="1" t="s">
        <v>963</v>
      </c>
      <c r="T965" s="1"/>
      <c r="U965" s="1"/>
      <c r="V965" s="1" t="s">
        <v>14401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15181</v>
      </c>
      <c r="F966" s="1" t="s">
        <v>16277</v>
      </c>
      <c r="G966" s="1" t="s">
        <v>17366</v>
      </c>
      <c r="H966" s="1" t="s">
        <v>18436</v>
      </c>
      <c r="I966" s="1" t="s">
        <v>10829</v>
      </c>
      <c r="J966" s="1"/>
      <c r="K966" s="1" t="s">
        <v>18798</v>
      </c>
      <c r="L966" s="1" t="s">
        <v>964</v>
      </c>
      <c r="M966" s="1" t="s">
        <v>12450</v>
      </c>
      <c r="N966" s="1" t="s">
        <v>13158</v>
      </c>
      <c r="O966" s="1" t="s">
        <v>964</v>
      </c>
      <c r="P966" s="1" t="s">
        <v>19040</v>
      </c>
      <c r="Q966" s="1" t="s">
        <v>19040</v>
      </c>
      <c r="R966" s="1" t="s">
        <v>14391</v>
      </c>
      <c r="S966" s="1" t="s">
        <v>964</v>
      </c>
      <c r="T966" s="1"/>
      <c r="U966" s="1"/>
      <c r="V966" s="1" t="s">
        <v>14401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15182</v>
      </c>
      <c r="F967" s="1" t="s">
        <v>16278</v>
      </c>
      <c r="G967" s="1" t="s">
        <v>17367</v>
      </c>
      <c r="H967" s="1" t="s">
        <v>16278</v>
      </c>
      <c r="I967" s="1" t="s">
        <v>10830</v>
      </c>
      <c r="J967" s="1"/>
      <c r="K967" s="1" t="s">
        <v>18798</v>
      </c>
      <c r="L967" s="1" t="s">
        <v>965</v>
      </c>
      <c r="M967" s="1" t="s">
        <v>12451</v>
      </c>
      <c r="N967" s="1" t="s">
        <v>13158</v>
      </c>
      <c r="O967" s="1" t="s">
        <v>965</v>
      </c>
      <c r="P967" s="1" t="s">
        <v>19040</v>
      </c>
      <c r="Q967" s="1" t="s">
        <v>19040</v>
      </c>
      <c r="R967" s="1" t="s">
        <v>14391</v>
      </c>
      <c r="S967" s="1" t="s">
        <v>965</v>
      </c>
      <c r="T967" s="1"/>
      <c r="U967" s="1"/>
      <c r="V967" s="1" t="s">
        <v>14401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15183</v>
      </c>
      <c r="F968" s="1" t="s">
        <v>16279</v>
      </c>
      <c r="G968" s="1" t="s">
        <v>17368</v>
      </c>
      <c r="H968" s="1" t="s">
        <v>18437</v>
      </c>
      <c r="I968" s="1" t="s">
        <v>10831</v>
      </c>
      <c r="J968" s="1"/>
      <c r="K968" s="1" t="s">
        <v>18798</v>
      </c>
      <c r="L968" s="1" t="s">
        <v>966</v>
      </c>
      <c r="M968" s="1" t="s">
        <v>12452</v>
      </c>
      <c r="N968" s="1" t="s">
        <v>13158</v>
      </c>
      <c r="O968" s="1" t="s">
        <v>966</v>
      </c>
      <c r="P968" s="1" t="s">
        <v>19041</v>
      </c>
      <c r="Q968" s="1" t="s">
        <v>19688</v>
      </c>
      <c r="R968" s="1" t="s">
        <v>14391</v>
      </c>
      <c r="S968" s="1" t="s">
        <v>966</v>
      </c>
      <c r="T968" s="1" t="s">
        <v>20169</v>
      </c>
      <c r="U968" s="1"/>
      <c r="V968" s="1" t="s">
        <v>14401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15184</v>
      </c>
      <c r="F969" s="1" t="s">
        <v>16280</v>
      </c>
      <c r="G969" s="1" t="s">
        <v>17369</v>
      </c>
      <c r="H969" s="1" t="s">
        <v>18438</v>
      </c>
      <c r="I969" s="1" t="s">
        <v>10832</v>
      </c>
      <c r="J969" s="1"/>
      <c r="K969" s="1" t="s">
        <v>18798</v>
      </c>
      <c r="L969" s="1" t="s">
        <v>967</v>
      </c>
      <c r="M969" s="1" t="s">
        <v>12453</v>
      </c>
      <c r="N969" s="1" t="s">
        <v>13158</v>
      </c>
      <c r="O969" s="1" t="s">
        <v>967</v>
      </c>
      <c r="P969" s="1" t="s">
        <v>19041</v>
      </c>
      <c r="Q969" s="1" t="s">
        <v>19689</v>
      </c>
      <c r="R969" s="1" t="s">
        <v>14391</v>
      </c>
      <c r="S969" s="1" t="s">
        <v>967</v>
      </c>
      <c r="T969" s="1"/>
      <c r="U969" s="1"/>
      <c r="V969" s="1" t="s">
        <v>14401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15185</v>
      </c>
      <c r="F970" s="1" t="s">
        <v>16281</v>
      </c>
      <c r="G970" s="1" t="s">
        <v>17370</v>
      </c>
      <c r="H970" s="1" t="s">
        <v>18429</v>
      </c>
      <c r="I970" s="1" t="s">
        <v>10833</v>
      </c>
      <c r="J970" s="1"/>
      <c r="K970" s="1" t="s">
        <v>18798</v>
      </c>
      <c r="L970" s="1" t="s">
        <v>968</v>
      </c>
      <c r="M970" s="1" t="s">
        <v>12454</v>
      </c>
      <c r="N970" s="1" t="s">
        <v>13158</v>
      </c>
      <c r="O970" s="1" t="s">
        <v>968</v>
      </c>
      <c r="P970" s="1" t="s">
        <v>19041</v>
      </c>
      <c r="Q970" s="1" t="s">
        <v>19690</v>
      </c>
      <c r="R970" s="1" t="s">
        <v>14391</v>
      </c>
      <c r="S970" s="1" t="s">
        <v>968</v>
      </c>
      <c r="T970" s="1"/>
      <c r="U970" s="1"/>
      <c r="V970" s="1" t="s">
        <v>14401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15186</v>
      </c>
      <c r="F971" s="1" t="s">
        <v>16282</v>
      </c>
      <c r="G971" s="1" t="s">
        <v>17371</v>
      </c>
      <c r="H971" s="1" t="s">
        <v>18439</v>
      </c>
      <c r="I971" s="1" t="s">
        <v>10834</v>
      </c>
      <c r="J971" s="1"/>
      <c r="K971" s="1" t="s">
        <v>18798</v>
      </c>
      <c r="L971" s="1" t="s">
        <v>969</v>
      </c>
      <c r="M971" s="1" t="s">
        <v>12455</v>
      </c>
      <c r="N971" s="1" t="s">
        <v>13158</v>
      </c>
      <c r="O971" s="1" t="s">
        <v>969</v>
      </c>
      <c r="P971" s="1" t="s">
        <v>19041</v>
      </c>
      <c r="Q971" s="1" t="s">
        <v>19691</v>
      </c>
      <c r="R971" s="1" t="s">
        <v>14391</v>
      </c>
      <c r="S971" s="1" t="s">
        <v>969</v>
      </c>
      <c r="T971" s="1"/>
      <c r="U971" s="1"/>
      <c r="V971" s="1" t="s">
        <v>14401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15187</v>
      </c>
      <c r="F972" s="1" t="s">
        <v>16283</v>
      </c>
      <c r="G972" s="1" t="s">
        <v>17372</v>
      </c>
      <c r="H972" s="1" t="s">
        <v>18440</v>
      </c>
      <c r="I972" s="1" t="s">
        <v>10835</v>
      </c>
      <c r="J972" s="1"/>
      <c r="K972" s="1" t="s">
        <v>18798</v>
      </c>
      <c r="L972" s="1" t="s">
        <v>970</v>
      </c>
      <c r="M972" s="1" t="s">
        <v>12456</v>
      </c>
      <c r="N972" s="1" t="s">
        <v>13158</v>
      </c>
      <c r="O972" s="1" t="s">
        <v>970</v>
      </c>
      <c r="P972" s="1" t="s">
        <v>19042</v>
      </c>
      <c r="Q972" s="1" t="s">
        <v>19042</v>
      </c>
      <c r="R972" s="1" t="s">
        <v>14391</v>
      </c>
      <c r="S972" s="1" t="s">
        <v>970</v>
      </c>
      <c r="T972" s="1"/>
      <c r="U972" s="1" t="s">
        <v>20382</v>
      </c>
      <c r="V972" s="1" t="s">
        <v>14401</v>
      </c>
      <c r="W972" s="1" t="s">
        <v>970</v>
      </c>
      <c r="X972" s="1" t="s">
        <v>20539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15188</v>
      </c>
      <c r="F973" s="1" t="s">
        <v>16284</v>
      </c>
      <c r="G973" s="1" t="s">
        <v>17373</v>
      </c>
      <c r="H973" s="1" t="s">
        <v>18441</v>
      </c>
      <c r="I973" s="1" t="s">
        <v>10836</v>
      </c>
      <c r="J973" s="1"/>
      <c r="K973" s="1" t="s">
        <v>18798</v>
      </c>
      <c r="L973" s="1" t="s">
        <v>971</v>
      </c>
      <c r="M973" s="1" t="s">
        <v>12457</v>
      </c>
      <c r="N973" s="1" t="s">
        <v>13158</v>
      </c>
      <c r="O973" s="1" t="s">
        <v>971</v>
      </c>
      <c r="P973" s="1" t="s">
        <v>19043</v>
      </c>
      <c r="Q973" s="1" t="s">
        <v>19692</v>
      </c>
      <c r="R973" s="1" t="s">
        <v>14391</v>
      </c>
      <c r="S973" s="1" t="s">
        <v>971</v>
      </c>
      <c r="T973" s="1" t="s">
        <v>20170</v>
      </c>
      <c r="U973" s="1"/>
      <c r="V973" s="1" t="s">
        <v>14401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15189</v>
      </c>
      <c r="F974" s="1" t="s">
        <v>16285</v>
      </c>
      <c r="G974" s="1" t="s">
        <v>17374</v>
      </c>
      <c r="H974" s="1" t="s">
        <v>18442</v>
      </c>
      <c r="I974" s="1" t="s">
        <v>10837</v>
      </c>
      <c r="J974" s="1"/>
      <c r="K974" s="1" t="s">
        <v>18798</v>
      </c>
      <c r="L974" s="1" t="s">
        <v>972</v>
      </c>
      <c r="M974" s="1" t="s">
        <v>12458</v>
      </c>
      <c r="N974" s="1" t="s">
        <v>13158</v>
      </c>
      <c r="O974" s="1" t="s">
        <v>972</v>
      </c>
      <c r="P974" s="1" t="s">
        <v>19043</v>
      </c>
      <c r="Q974" s="1" t="s">
        <v>19693</v>
      </c>
      <c r="R974" s="1" t="s">
        <v>14391</v>
      </c>
      <c r="S974" s="1" t="s">
        <v>972</v>
      </c>
      <c r="T974" s="1"/>
      <c r="U974" s="1"/>
      <c r="V974" s="1" t="s">
        <v>14401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15190</v>
      </c>
      <c r="F975" s="1" t="s">
        <v>16286</v>
      </c>
      <c r="G975" s="1" t="s">
        <v>17375</v>
      </c>
      <c r="H975" s="1" t="s">
        <v>18443</v>
      </c>
      <c r="I975" s="1" t="s">
        <v>10838</v>
      </c>
      <c r="J975" s="1"/>
      <c r="K975" s="1" t="s">
        <v>18798</v>
      </c>
      <c r="L975" s="1" t="s">
        <v>973</v>
      </c>
      <c r="M975" s="1" t="s">
        <v>12459</v>
      </c>
      <c r="N975" s="1" t="s">
        <v>13158</v>
      </c>
      <c r="O975" s="1" t="s">
        <v>973</v>
      </c>
      <c r="P975" s="1" t="s">
        <v>19043</v>
      </c>
      <c r="Q975" s="1" t="s">
        <v>19694</v>
      </c>
      <c r="R975" s="1" t="s">
        <v>14391</v>
      </c>
      <c r="S975" s="1" t="s">
        <v>973</v>
      </c>
      <c r="T975" s="1"/>
      <c r="U975" s="1"/>
      <c r="V975" s="1" t="s">
        <v>14401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15191</v>
      </c>
      <c r="F976" s="1" t="s">
        <v>16287</v>
      </c>
      <c r="G976" s="1" t="s">
        <v>17376</v>
      </c>
      <c r="H976" s="1" t="s">
        <v>18444</v>
      </c>
      <c r="I976" s="1" t="s">
        <v>10839</v>
      </c>
      <c r="J976" s="1"/>
      <c r="K976" s="1" t="s">
        <v>18798</v>
      </c>
      <c r="L976" s="1" t="s">
        <v>974</v>
      </c>
      <c r="M976" s="1" t="s">
        <v>12460</v>
      </c>
      <c r="N976" s="1" t="s">
        <v>13158</v>
      </c>
      <c r="O976" s="1" t="s">
        <v>974</v>
      </c>
      <c r="P976" s="1" t="s">
        <v>19043</v>
      </c>
      <c r="Q976" s="1" t="s">
        <v>19695</v>
      </c>
      <c r="R976" s="1" t="s">
        <v>14391</v>
      </c>
      <c r="S976" s="1" t="s">
        <v>974</v>
      </c>
      <c r="T976" s="1"/>
      <c r="U976" s="1"/>
      <c r="V976" s="1" t="s">
        <v>14401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15192</v>
      </c>
      <c r="F977" s="1" t="s">
        <v>16288</v>
      </c>
      <c r="G977" s="1" t="s">
        <v>17377</v>
      </c>
      <c r="H977" s="1" t="s">
        <v>18445</v>
      </c>
      <c r="I977" s="1" t="s">
        <v>10840</v>
      </c>
      <c r="J977" s="1"/>
      <c r="K977" s="1" t="s">
        <v>18798</v>
      </c>
      <c r="L977" s="1" t="s">
        <v>975</v>
      </c>
      <c r="M977" s="1" t="s">
        <v>12461</v>
      </c>
      <c r="N977" s="1" t="s">
        <v>13158</v>
      </c>
      <c r="O977" s="1" t="s">
        <v>975</v>
      </c>
      <c r="P977" s="1" t="s">
        <v>19044</v>
      </c>
      <c r="Q977" s="1" t="s">
        <v>19044</v>
      </c>
      <c r="R977" s="1" t="s">
        <v>14391</v>
      </c>
      <c r="S977" s="1" t="s">
        <v>975</v>
      </c>
      <c r="T977" s="1"/>
      <c r="U977" s="1" t="s">
        <v>20383</v>
      </c>
      <c r="V977" s="1" t="s">
        <v>14401</v>
      </c>
      <c r="W977" s="1" t="s">
        <v>975</v>
      </c>
      <c r="X977" s="1"/>
      <c r="Y977" t="s">
        <v>20642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5998</v>
      </c>
      <c r="G978" s="1" t="s">
        <v>7608</v>
      </c>
      <c r="H978" s="1" t="s">
        <v>9201</v>
      </c>
      <c r="I978" s="1" t="s">
        <v>10841</v>
      </c>
      <c r="J978" s="1"/>
      <c r="K978" s="1" t="s">
        <v>18798</v>
      </c>
      <c r="L978" s="1" t="s">
        <v>976</v>
      </c>
      <c r="M978" s="1" t="s">
        <v>12462</v>
      </c>
      <c r="N978" s="1" t="s">
        <v>13158</v>
      </c>
      <c r="O978" s="1" t="s">
        <v>976</v>
      </c>
      <c r="P978" s="1" t="s">
        <v>19044</v>
      </c>
      <c r="Q978" s="1" t="s">
        <v>19044</v>
      </c>
      <c r="R978" s="1" t="s">
        <v>14391</v>
      </c>
      <c r="S978" s="1" t="s">
        <v>976</v>
      </c>
      <c r="T978" s="1"/>
      <c r="U978" s="1"/>
      <c r="V978" s="1" t="s">
        <v>14401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15193</v>
      </c>
      <c r="F979" s="1" t="s">
        <v>16289</v>
      </c>
      <c r="G979" s="1" t="s">
        <v>17378</v>
      </c>
      <c r="H979" s="1" t="s">
        <v>18446</v>
      </c>
      <c r="I979" s="1" t="s">
        <v>10842</v>
      </c>
      <c r="J979" s="1"/>
      <c r="K979" s="1" t="s">
        <v>18798</v>
      </c>
      <c r="L979" s="1" t="s">
        <v>977</v>
      </c>
      <c r="M979" s="1" t="s">
        <v>12463</v>
      </c>
      <c r="N979" s="1" t="s">
        <v>13158</v>
      </c>
      <c r="O979" s="1" t="s">
        <v>977</v>
      </c>
      <c r="P979" s="1" t="s">
        <v>19044</v>
      </c>
      <c r="Q979" s="1" t="s">
        <v>19044</v>
      </c>
      <c r="R979" s="1" t="s">
        <v>14391</v>
      </c>
      <c r="S979" s="1" t="s">
        <v>977</v>
      </c>
      <c r="T979" s="1"/>
      <c r="U979" s="1"/>
      <c r="V979" s="1" t="s">
        <v>14401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15194</v>
      </c>
      <c r="F980" s="1" t="s">
        <v>16290</v>
      </c>
      <c r="G980" s="1" t="s">
        <v>17379</v>
      </c>
      <c r="H980" s="1" t="s">
        <v>18447</v>
      </c>
      <c r="I980" s="1" t="s">
        <v>10843</v>
      </c>
      <c r="J980" s="1"/>
      <c r="K980" s="1" t="s">
        <v>18798</v>
      </c>
      <c r="L980" s="1" t="s">
        <v>978</v>
      </c>
      <c r="M980" s="1" t="s">
        <v>12464</v>
      </c>
      <c r="N980" s="1" t="s">
        <v>13158</v>
      </c>
      <c r="O980" s="1" t="s">
        <v>978</v>
      </c>
      <c r="P980" s="1" t="s">
        <v>19045</v>
      </c>
      <c r="Q980" s="1" t="s">
        <v>19696</v>
      </c>
      <c r="R980" s="1" t="s">
        <v>14391</v>
      </c>
      <c r="S980" s="1" t="s">
        <v>978</v>
      </c>
      <c r="T980" s="1" t="s">
        <v>20171</v>
      </c>
      <c r="U980" s="1"/>
      <c r="V980" s="1" t="s">
        <v>14401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15195</v>
      </c>
      <c r="F981" s="1" t="s">
        <v>16291</v>
      </c>
      <c r="G981" s="1" t="s">
        <v>17380</v>
      </c>
      <c r="H981" s="1" t="s">
        <v>18448</v>
      </c>
      <c r="I981" s="1" t="s">
        <v>10844</v>
      </c>
      <c r="J981" s="1"/>
      <c r="K981" s="1" t="s">
        <v>18798</v>
      </c>
      <c r="L981" s="1" t="s">
        <v>979</v>
      </c>
      <c r="M981" s="1" t="s">
        <v>12465</v>
      </c>
      <c r="N981" s="1" t="s">
        <v>13158</v>
      </c>
      <c r="O981" s="1" t="s">
        <v>979</v>
      </c>
      <c r="P981" s="1" t="s">
        <v>19045</v>
      </c>
      <c r="Q981" s="1" t="s">
        <v>19697</v>
      </c>
      <c r="R981" s="1" t="s">
        <v>14391</v>
      </c>
      <c r="S981" s="1" t="s">
        <v>979</v>
      </c>
      <c r="T981" s="1"/>
      <c r="U981" s="1"/>
      <c r="V981" s="1" t="s">
        <v>14401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15196</v>
      </c>
      <c r="F982" s="1" t="s">
        <v>16292</v>
      </c>
      <c r="G982" s="1" t="s">
        <v>17381</v>
      </c>
      <c r="H982" s="1" t="s">
        <v>18449</v>
      </c>
      <c r="I982" s="1" t="s">
        <v>10845</v>
      </c>
      <c r="J982" s="1"/>
      <c r="K982" s="1" t="s">
        <v>18798</v>
      </c>
      <c r="L982" s="1" t="s">
        <v>980</v>
      </c>
      <c r="M982" s="1" t="s">
        <v>12466</v>
      </c>
      <c r="N982" s="1" t="s">
        <v>13158</v>
      </c>
      <c r="O982" s="1" t="s">
        <v>980</v>
      </c>
      <c r="P982" s="1" t="s">
        <v>19045</v>
      </c>
      <c r="Q982" s="1" t="s">
        <v>19698</v>
      </c>
      <c r="R982" s="1" t="s">
        <v>14391</v>
      </c>
      <c r="S982" s="1" t="s">
        <v>980</v>
      </c>
      <c r="T982" s="1"/>
      <c r="U982" s="1"/>
      <c r="V982" s="1" t="s">
        <v>14401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15197</v>
      </c>
      <c r="F983" s="1" t="s">
        <v>16293</v>
      </c>
      <c r="G983" s="1" t="s">
        <v>17382</v>
      </c>
      <c r="H983" s="1" t="s">
        <v>18450</v>
      </c>
      <c r="I983" s="1" t="s">
        <v>10846</v>
      </c>
      <c r="J983" s="1"/>
      <c r="K983" s="1" t="s">
        <v>18798</v>
      </c>
      <c r="L983" s="1" t="s">
        <v>981</v>
      </c>
      <c r="M983" s="1" t="s">
        <v>12467</v>
      </c>
      <c r="N983" s="1" t="s">
        <v>13158</v>
      </c>
      <c r="O983" s="1" t="s">
        <v>981</v>
      </c>
      <c r="P983" s="1" t="s">
        <v>19046</v>
      </c>
      <c r="Q983" s="1" t="s">
        <v>19046</v>
      </c>
      <c r="R983" s="1" t="s">
        <v>14391</v>
      </c>
      <c r="S983" s="1" t="s">
        <v>981</v>
      </c>
      <c r="T983" s="1"/>
      <c r="U983" s="1" t="s">
        <v>20384</v>
      </c>
      <c r="V983" s="1" t="s">
        <v>14401</v>
      </c>
      <c r="W983" s="1" t="s">
        <v>981</v>
      </c>
      <c r="X983" s="1"/>
      <c r="Y983" t="s">
        <v>20643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15198</v>
      </c>
      <c r="F984" s="1" t="s">
        <v>16294</v>
      </c>
      <c r="G984" s="1" t="s">
        <v>15198</v>
      </c>
      <c r="H984" s="1" t="s">
        <v>18451</v>
      </c>
      <c r="I984" s="1" t="s">
        <v>10847</v>
      </c>
      <c r="J984" s="1"/>
      <c r="K984" s="1" t="s">
        <v>18798</v>
      </c>
      <c r="L984" s="1" t="s">
        <v>982</v>
      </c>
      <c r="M984" s="1" t="s">
        <v>12468</v>
      </c>
      <c r="N984" s="1" t="s">
        <v>13158</v>
      </c>
      <c r="O984" s="1" t="s">
        <v>982</v>
      </c>
      <c r="P984" s="1" t="s">
        <v>19046</v>
      </c>
      <c r="Q984" s="1" t="s">
        <v>19046</v>
      </c>
      <c r="R984" s="1" t="s">
        <v>14391</v>
      </c>
      <c r="S984" s="1" t="s">
        <v>982</v>
      </c>
      <c r="T984" s="1"/>
      <c r="U984" s="1"/>
      <c r="V984" s="1" t="s">
        <v>14401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6005</v>
      </c>
      <c r="G985" s="1" t="s">
        <v>7614</v>
      </c>
      <c r="H985" s="1" t="s">
        <v>9208</v>
      </c>
      <c r="I985" s="1" t="s">
        <v>10848</v>
      </c>
      <c r="J985" s="1"/>
      <c r="K985" s="1" t="s">
        <v>18798</v>
      </c>
      <c r="L985" s="1" t="s">
        <v>983</v>
      </c>
      <c r="M985" s="1" t="s">
        <v>12469</v>
      </c>
      <c r="N985" s="1" t="s">
        <v>13158</v>
      </c>
      <c r="O985" s="1" t="s">
        <v>983</v>
      </c>
      <c r="P985" s="1" t="s">
        <v>19046</v>
      </c>
      <c r="Q985" s="1" t="s">
        <v>19046</v>
      </c>
      <c r="R985" s="1" t="s">
        <v>14391</v>
      </c>
      <c r="S985" s="1" t="s">
        <v>983</v>
      </c>
      <c r="T985" s="1"/>
      <c r="U985" s="1"/>
      <c r="V985" s="1" t="s">
        <v>14401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15199</v>
      </c>
      <c r="F986" s="1" t="s">
        <v>16295</v>
      </c>
      <c r="G986" s="1" t="s">
        <v>17383</v>
      </c>
      <c r="H986" s="1" t="s">
        <v>18452</v>
      </c>
      <c r="I986" s="1" t="s">
        <v>10849</v>
      </c>
      <c r="J986" s="1"/>
      <c r="K986" s="1" t="s">
        <v>18798</v>
      </c>
      <c r="L986" s="1" t="s">
        <v>984</v>
      </c>
      <c r="M986" s="1" t="s">
        <v>12470</v>
      </c>
      <c r="N986" s="1" t="s">
        <v>13158</v>
      </c>
      <c r="O986" s="1" t="s">
        <v>984</v>
      </c>
      <c r="P986" s="1" t="s">
        <v>19047</v>
      </c>
      <c r="Q986" s="1" t="s">
        <v>19699</v>
      </c>
      <c r="R986" s="1" t="s">
        <v>14391</v>
      </c>
      <c r="S986" s="1" t="s">
        <v>984</v>
      </c>
      <c r="T986" s="1" t="s">
        <v>20172</v>
      </c>
      <c r="U986" s="1"/>
      <c r="V986" s="1" t="s">
        <v>14401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15200</v>
      </c>
      <c r="F987" s="1" t="s">
        <v>16296</v>
      </c>
      <c r="G987" s="1" t="s">
        <v>17384</v>
      </c>
      <c r="H987" s="1" t="s">
        <v>18453</v>
      </c>
      <c r="I987" s="1" t="s">
        <v>10850</v>
      </c>
      <c r="J987" s="1"/>
      <c r="K987" s="1" t="s">
        <v>18798</v>
      </c>
      <c r="L987" s="1" t="s">
        <v>985</v>
      </c>
      <c r="M987" s="1" t="s">
        <v>12471</v>
      </c>
      <c r="N987" s="1" t="s">
        <v>13158</v>
      </c>
      <c r="O987" s="1" t="s">
        <v>985</v>
      </c>
      <c r="P987" s="1" t="s">
        <v>19047</v>
      </c>
      <c r="Q987" s="1" t="s">
        <v>19700</v>
      </c>
      <c r="R987" s="1" t="s">
        <v>14391</v>
      </c>
      <c r="S987" s="1" t="s">
        <v>985</v>
      </c>
      <c r="T987" s="1"/>
      <c r="U987" s="1"/>
      <c r="V987" s="1" t="s">
        <v>14401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15201</v>
      </c>
      <c r="F988" s="1" t="s">
        <v>16297</v>
      </c>
      <c r="G988" s="1" t="s">
        <v>17385</v>
      </c>
      <c r="H988" s="1" t="s">
        <v>18454</v>
      </c>
      <c r="I988" s="1" t="s">
        <v>10851</v>
      </c>
      <c r="J988" s="1"/>
      <c r="K988" s="1" t="s">
        <v>18798</v>
      </c>
      <c r="L988" s="1" t="s">
        <v>986</v>
      </c>
      <c r="M988" s="1" t="s">
        <v>12472</v>
      </c>
      <c r="N988" s="1" t="s">
        <v>13158</v>
      </c>
      <c r="O988" s="1" t="s">
        <v>986</v>
      </c>
      <c r="P988" s="1" t="s">
        <v>19047</v>
      </c>
      <c r="Q988" s="1" t="s">
        <v>19701</v>
      </c>
      <c r="R988" s="1" t="s">
        <v>14391</v>
      </c>
      <c r="S988" s="1" t="s">
        <v>986</v>
      </c>
      <c r="T988" s="1"/>
      <c r="U988" s="1"/>
      <c r="V988" s="1" t="s">
        <v>14401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15202</v>
      </c>
      <c r="F989" s="1" t="s">
        <v>16298</v>
      </c>
      <c r="G989" s="1" t="s">
        <v>17386</v>
      </c>
      <c r="H989" s="1" t="s">
        <v>18455</v>
      </c>
      <c r="I989" s="1" t="s">
        <v>10852</v>
      </c>
      <c r="J989" s="1"/>
      <c r="K989" s="1" t="s">
        <v>18798</v>
      </c>
      <c r="L989" s="1" t="s">
        <v>987</v>
      </c>
      <c r="M989" s="1" t="s">
        <v>12473</v>
      </c>
      <c r="N989" s="1" t="s">
        <v>13158</v>
      </c>
      <c r="O989" s="1" t="s">
        <v>987</v>
      </c>
      <c r="P989" s="1" t="s">
        <v>19047</v>
      </c>
      <c r="Q989" s="1" t="s">
        <v>19702</v>
      </c>
      <c r="R989" s="1" t="s">
        <v>14391</v>
      </c>
      <c r="S989" s="1" t="s">
        <v>987</v>
      </c>
      <c r="T989" s="1"/>
      <c r="U989" s="1"/>
      <c r="V989" s="1" t="s">
        <v>14401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15203</v>
      </c>
      <c r="F990" s="1" t="s">
        <v>16299</v>
      </c>
      <c r="G990" s="1" t="s">
        <v>17387</v>
      </c>
      <c r="H990" s="1" t="s">
        <v>18456</v>
      </c>
      <c r="I990" s="1" t="s">
        <v>10853</v>
      </c>
      <c r="J990" s="1"/>
      <c r="K990" s="1" t="s">
        <v>18798</v>
      </c>
      <c r="L990" s="1" t="s">
        <v>988</v>
      </c>
      <c r="M990" s="1" t="s">
        <v>12474</v>
      </c>
      <c r="N990" s="1" t="s">
        <v>13158</v>
      </c>
      <c r="O990" s="1" t="s">
        <v>988</v>
      </c>
      <c r="P990" s="1" t="s">
        <v>19047</v>
      </c>
      <c r="Q990" s="1" t="s">
        <v>19703</v>
      </c>
      <c r="R990" s="1" t="s">
        <v>14391</v>
      </c>
      <c r="S990" s="1" t="s">
        <v>988</v>
      </c>
      <c r="T990" s="1"/>
      <c r="U990" s="1"/>
      <c r="V990" s="1" t="s">
        <v>14401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7620</v>
      </c>
      <c r="H991" s="1" t="s">
        <v>9214</v>
      </c>
      <c r="I991" s="1" t="s">
        <v>10854</v>
      </c>
      <c r="J991" s="1"/>
      <c r="K991" s="1" t="s">
        <v>18798</v>
      </c>
      <c r="L991" s="1" t="s">
        <v>989</v>
      </c>
      <c r="M991" s="1" t="s">
        <v>12475</v>
      </c>
      <c r="N991" s="1" t="s">
        <v>13158</v>
      </c>
      <c r="O991" s="1" t="s">
        <v>989</v>
      </c>
      <c r="P991" s="1" t="s">
        <v>19048</v>
      </c>
      <c r="Q991" s="1" t="s">
        <v>19048</v>
      </c>
      <c r="R991" s="1" t="s">
        <v>14391</v>
      </c>
      <c r="S991" s="1" t="s">
        <v>989</v>
      </c>
      <c r="T991" s="1"/>
      <c r="U991" s="1" t="s">
        <v>20385</v>
      </c>
      <c r="V991" s="1" t="s">
        <v>14401</v>
      </c>
      <c r="W991" s="1" t="s">
        <v>989</v>
      </c>
      <c r="X991" s="1" t="s">
        <v>20540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15204</v>
      </c>
      <c r="F992" s="1" t="s">
        <v>16300</v>
      </c>
      <c r="G992" s="1" t="s">
        <v>17388</v>
      </c>
      <c r="H992" s="1" t="s">
        <v>18457</v>
      </c>
      <c r="I992" s="1" t="s">
        <v>10855</v>
      </c>
      <c r="J992" s="1"/>
      <c r="K992" s="1" t="s">
        <v>18798</v>
      </c>
      <c r="L992" s="1" t="s">
        <v>990</v>
      </c>
      <c r="M992" s="1" t="s">
        <v>12476</v>
      </c>
      <c r="N992" s="1" t="s">
        <v>13158</v>
      </c>
      <c r="O992" s="1" t="s">
        <v>990</v>
      </c>
      <c r="P992" s="1" t="s">
        <v>19048</v>
      </c>
      <c r="Q992" s="1" t="s">
        <v>19048</v>
      </c>
      <c r="R992" s="1" t="s">
        <v>14391</v>
      </c>
      <c r="S992" s="1" t="s">
        <v>990</v>
      </c>
      <c r="T992" s="1"/>
      <c r="U992" s="1"/>
      <c r="V992" s="1" t="s">
        <v>14401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15205</v>
      </c>
      <c r="F993" s="1" t="s">
        <v>16301</v>
      </c>
      <c r="G993" s="1" t="s">
        <v>17389</v>
      </c>
      <c r="H993" s="1" t="s">
        <v>18458</v>
      </c>
      <c r="I993" s="1" t="s">
        <v>10856</v>
      </c>
      <c r="J993" s="1"/>
      <c r="K993" s="1" t="s">
        <v>18798</v>
      </c>
      <c r="L993" s="1" t="s">
        <v>991</v>
      </c>
      <c r="M993" s="1" t="s">
        <v>12477</v>
      </c>
      <c r="N993" s="1" t="s">
        <v>13158</v>
      </c>
      <c r="O993" s="1" t="s">
        <v>991</v>
      </c>
      <c r="P993" s="1" t="s">
        <v>19048</v>
      </c>
      <c r="Q993" s="1" t="s">
        <v>19048</v>
      </c>
      <c r="R993" s="1" t="s">
        <v>14391</v>
      </c>
      <c r="S993" s="1" t="s">
        <v>991</v>
      </c>
      <c r="T993" s="1"/>
      <c r="U993" s="1"/>
      <c r="V993" s="1" t="s">
        <v>14401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15206</v>
      </c>
      <c r="F994" s="1" t="s">
        <v>16302</v>
      </c>
      <c r="G994" s="1" t="s">
        <v>17390</v>
      </c>
      <c r="H994" s="1" t="s">
        <v>18459</v>
      </c>
      <c r="I994" s="1" t="s">
        <v>10857</v>
      </c>
      <c r="J994" s="1"/>
      <c r="K994" s="1" t="s">
        <v>18798</v>
      </c>
      <c r="L994" s="1" t="s">
        <v>992</v>
      </c>
      <c r="M994" s="1" t="s">
        <v>12478</v>
      </c>
      <c r="N994" s="1" t="s">
        <v>13158</v>
      </c>
      <c r="O994" s="1" t="s">
        <v>992</v>
      </c>
      <c r="P994" s="1" t="s">
        <v>19048</v>
      </c>
      <c r="Q994" s="1" t="s">
        <v>19048</v>
      </c>
      <c r="R994" s="1" t="s">
        <v>14391</v>
      </c>
      <c r="S994" s="1" t="s">
        <v>992</v>
      </c>
      <c r="T994" s="1"/>
      <c r="U994" s="1"/>
      <c r="V994" s="1" t="s">
        <v>14401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15207</v>
      </c>
      <c r="F995" s="1" t="s">
        <v>16303</v>
      </c>
      <c r="G995" s="1" t="s">
        <v>17391</v>
      </c>
      <c r="H995" s="1" t="s">
        <v>18460</v>
      </c>
      <c r="I995" s="1" t="s">
        <v>10858</v>
      </c>
      <c r="J995" s="1"/>
      <c r="K995" s="1" t="s">
        <v>18798</v>
      </c>
      <c r="L995" s="1" t="s">
        <v>993</v>
      </c>
      <c r="M995" s="1" t="s">
        <v>12479</v>
      </c>
      <c r="N995" s="1" t="s">
        <v>13158</v>
      </c>
      <c r="O995" s="1" t="s">
        <v>993</v>
      </c>
      <c r="P995" s="1" t="s">
        <v>19048</v>
      </c>
      <c r="Q995" s="1" t="s">
        <v>19048</v>
      </c>
      <c r="R995" s="1" t="s">
        <v>14391</v>
      </c>
      <c r="S995" s="1" t="s">
        <v>993</v>
      </c>
      <c r="T995" s="1"/>
      <c r="U995" s="1"/>
      <c r="V995" s="1" t="s">
        <v>14401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15208</v>
      </c>
      <c r="F996" s="1" t="s">
        <v>16304</v>
      </c>
      <c r="G996" s="1" t="s">
        <v>17392</v>
      </c>
      <c r="H996" s="1" t="s">
        <v>18461</v>
      </c>
      <c r="I996" s="1" t="s">
        <v>10859</v>
      </c>
      <c r="J996" s="1"/>
      <c r="K996" s="1" t="s">
        <v>18798</v>
      </c>
      <c r="L996" s="1" t="s">
        <v>994</v>
      </c>
      <c r="M996" s="1" t="s">
        <v>12480</v>
      </c>
      <c r="N996" s="1" t="s">
        <v>13158</v>
      </c>
      <c r="O996" s="1" t="s">
        <v>994</v>
      </c>
      <c r="P996" s="1" t="s">
        <v>19048</v>
      </c>
      <c r="Q996" s="1" t="s">
        <v>19048</v>
      </c>
      <c r="R996" s="1" t="s">
        <v>14391</v>
      </c>
      <c r="S996" s="1" t="s">
        <v>994</v>
      </c>
      <c r="T996" s="1"/>
      <c r="U996" s="1"/>
      <c r="V996" s="1" t="s">
        <v>14401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7626</v>
      </c>
      <c r="H997" s="1" t="s">
        <v>9220</v>
      </c>
      <c r="I997" s="1" t="s">
        <v>10860</v>
      </c>
      <c r="J997" s="1"/>
      <c r="K997" s="1" t="s">
        <v>18798</v>
      </c>
      <c r="L997" s="1" t="s">
        <v>995</v>
      </c>
      <c r="M997" s="1" t="s">
        <v>12481</v>
      </c>
      <c r="N997" s="1" t="s">
        <v>13158</v>
      </c>
      <c r="O997" s="1" t="s">
        <v>995</v>
      </c>
      <c r="P997" s="1" t="s">
        <v>19049</v>
      </c>
      <c r="Q997" s="1" t="s">
        <v>19704</v>
      </c>
      <c r="R997" s="1" t="s">
        <v>14391</v>
      </c>
      <c r="S997" s="1" t="s">
        <v>995</v>
      </c>
      <c r="T997" s="1" t="s">
        <v>20173</v>
      </c>
      <c r="U997" s="1"/>
      <c r="V997" s="1" t="s">
        <v>14401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7627</v>
      </c>
      <c r="H998" s="1" t="s">
        <v>9221</v>
      </c>
      <c r="I998" s="1" t="s">
        <v>10861</v>
      </c>
      <c r="J998" s="1"/>
      <c r="K998" s="1" t="s">
        <v>18798</v>
      </c>
      <c r="L998" s="1" t="s">
        <v>996</v>
      </c>
      <c r="M998" s="1" t="s">
        <v>12482</v>
      </c>
      <c r="N998" s="1" t="s">
        <v>13158</v>
      </c>
      <c r="O998" s="1" t="s">
        <v>996</v>
      </c>
      <c r="P998" s="1" t="s">
        <v>19049</v>
      </c>
      <c r="Q998" s="1" t="s">
        <v>19705</v>
      </c>
      <c r="R998" s="1" t="s">
        <v>14391</v>
      </c>
      <c r="S998" s="1" t="s">
        <v>996</v>
      </c>
      <c r="T998" s="1"/>
      <c r="U998" s="1"/>
      <c r="V998" s="1" t="s">
        <v>14401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7628</v>
      </c>
      <c r="H999" s="1" t="s">
        <v>9222</v>
      </c>
      <c r="I999" s="1" t="s">
        <v>10862</v>
      </c>
      <c r="J999" s="1"/>
      <c r="K999" s="1" t="s">
        <v>18798</v>
      </c>
      <c r="L999" s="1" t="s">
        <v>997</v>
      </c>
      <c r="M999" s="1" t="s">
        <v>12483</v>
      </c>
      <c r="N999" s="1" t="s">
        <v>13158</v>
      </c>
      <c r="O999" s="1" t="s">
        <v>997</v>
      </c>
      <c r="P999" s="1" t="s">
        <v>19050</v>
      </c>
      <c r="Q999" s="1" t="s">
        <v>19050</v>
      </c>
      <c r="R999" s="1" t="s">
        <v>14391</v>
      </c>
      <c r="S999" s="1" t="s">
        <v>997</v>
      </c>
      <c r="T999" s="1"/>
      <c r="U999" s="1" t="s">
        <v>20386</v>
      </c>
      <c r="V999" s="1" t="s">
        <v>14401</v>
      </c>
      <c r="W999" s="1" t="s">
        <v>997</v>
      </c>
      <c r="X999" s="1"/>
      <c r="Y999" t="s">
        <v>20644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15209</v>
      </c>
      <c r="F1000" s="1" t="s">
        <v>16305</v>
      </c>
      <c r="G1000" s="1" t="s">
        <v>17393</v>
      </c>
      <c r="H1000" s="1" t="s">
        <v>18462</v>
      </c>
      <c r="I1000" s="1" t="s">
        <v>10863</v>
      </c>
      <c r="J1000" s="1"/>
      <c r="K1000" s="1" t="s">
        <v>18798</v>
      </c>
      <c r="L1000" s="1" t="s">
        <v>998</v>
      </c>
      <c r="M1000" s="1" t="s">
        <v>12484</v>
      </c>
      <c r="N1000" s="1" t="s">
        <v>13158</v>
      </c>
      <c r="O1000" s="1" t="s">
        <v>998</v>
      </c>
      <c r="P1000" s="1" t="s">
        <v>19050</v>
      </c>
      <c r="Q1000" s="1" t="s">
        <v>19050</v>
      </c>
      <c r="R1000" s="1" t="s">
        <v>14391</v>
      </c>
      <c r="S1000" s="1" t="s">
        <v>998</v>
      </c>
      <c r="T1000" s="1"/>
      <c r="U1000" s="1"/>
      <c r="V1000" s="1" t="s">
        <v>14401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15210</v>
      </c>
      <c r="F1001" s="1" t="s">
        <v>16306</v>
      </c>
      <c r="G1001" s="1" t="s">
        <v>17394</v>
      </c>
      <c r="H1001" s="1" t="s">
        <v>18463</v>
      </c>
      <c r="I1001" s="1" t="s">
        <v>10864</v>
      </c>
      <c r="J1001" s="1"/>
      <c r="K1001" s="1" t="s">
        <v>18798</v>
      </c>
      <c r="L1001" s="1" t="s">
        <v>999</v>
      </c>
      <c r="M1001" s="1" t="s">
        <v>12485</v>
      </c>
      <c r="N1001" s="1" t="s">
        <v>13158</v>
      </c>
      <c r="O1001" s="1" t="s">
        <v>999</v>
      </c>
      <c r="P1001" s="1" t="s">
        <v>19050</v>
      </c>
      <c r="Q1001" s="1" t="s">
        <v>19050</v>
      </c>
      <c r="R1001" s="1" t="s">
        <v>14391</v>
      </c>
      <c r="S1001" s="1" t="s">
        <v>999</v>
      </c>
      <c r="T1001" s="1"/>
      <c r="U1001" s="1"/>
      <c r="V1001" s="1" t="s">
        <v>14401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15211</v>
      </c>
      <c r="F1002" s="1" t="s">
        <v>16307</v>
      </c>
      <c r="G1002" s="1" t="s">
        <v>17395</v>
      </c>
      <c r="H1002" s="1" t="s">
        <v>18464</v>
      </c>
      <c r="I1002" s="1" t="s">
        <v>10865</v>
      </c>
      <c r="J1002" s="1"/>
      <c r="K1002" s="1" t="s">
        <v>18798</v>
      </c>
      <c r="L1002" s="1" t="s">
        <v>1000</v>
      </c>
      <c r="M1002" s="1" t="s">
        <v>12486</v>
      </c>
      <c r="N1002" s="1" t="s">
        <v>13158</v>
      </c>
      <c r="O1002" s="1" t="s">
        <v>1000</v>
      </c>
      <c r="P1002" s="1" t="s">
        <v>19051</v>
      </c>
      <c r="Q1002" s="1" t="s">
        <v>19706</v>
      </c>
      <c r="R1002" s="1" t="s">
        <v>14391</v>
      </c>
      <c r="S1002" s="1" t="s">
        <v>1000</v>
      </c>
      <c r="T1002" s="1" t="s">
        <v>20174</v>
      </c>
      <c r="U1002" s="1"/>
      <c r="V1002" s="1" t="s">
        <v>14401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15212</v>
      </c>
      <c r="F1003" s="1" t="s">
        <v>16308</v>
      </c>
      <c r="G1003" s="1" t="s">
        <v>17396</v>
      </c>
      <c r="H1003" s="1" t="s">
        <v>18465</v>
      </c>
      <c r="I1003" s="1" t="s">
        <v>10866</v>
      </c>
      <c r="J1003" s="1"/>
      <c r="K1003" s="1" t="s">
        <v>18798</v>
      </c>
      <c r="L1003" s="1" t="s">
        <v>1001</v>
      </c>
      <c r="M1003" s="1" t="s">
        <v>12487</v>
      </c>
      <c r="N1003" s="1" t="s">
        <v>13158</v>
      </c>
      <c r="O1003" s="1" t="s">
        <v>1001</v>
      </c>
      <c r="P1003" s="1" t="s">
        <v>19051</v>
      </c>
      <c r="Q1003" s="1" t="s">
        <v>19707</v>
      </c>
      <c r="R1003" s="1" t="s">
        <v>14391</v>
      </c>
      <c r="S1003" s="1" t="s">
        <v>1001</v>
      </c>
      <c r="T1003" s="1"/>
      <c r="U1003" s="1"/>
      <c r="V1003" s="1" t="s">
        <v>14401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15213</v>
      </c>
      <c r="F1004" s="1" t="s">
        <v>16309</v>
      </c>
      <c r="G1004" s="1" t="s">
        <v>17397</v>
      </c>
      <c r="H1004" s="1" t="s">
        <v>18466</v>
      </c>
      <c r="I1004" s="1" t="s">
        <v>10867</v>
      </c>
      <c r="J1004" s="1"/>
      <c r="K1004" s="1" t="s">
        <v>18798</v>
      </c>
      <c r="L1004" s="1" t="s">
        <v>1002</v>
      </c>
      <c r="M1004" s="1" t="s">
        <v>12488</v>
      </c>
      <c r="N1004" s="1" t="s">
        <v>13158</v>
      </c>
      <c r="O1004" s="1" t="s">
        <v>1002</v>
      </c>
      <c r="P1004" s="1" t="s">
        <v>19051</v>
      </c>
      <c r="Q1004" s="1" t="s">
        <v>19708</v>
      </c>
      <c r="R1004" s="1" t="s">
        <v>14391</v>
      </c>
      <c r="S1004" s="1" t="s">
        <v>1002</v>
      </c>
      <c r="T1004" s="1"/>
      <c r="U1004" s="1"/>
      <c r="V1004" s="1" t="s">
        <v>14401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7634</v>
      </c>
      <c r="H1005" s="1" t="s">
        <v>9228</v>
      </c>
      <c r="I1005" s="1" t="s">
        <v>10868</v>
      </c>
      <c r="J1005" s="1"/>
      <c r="K1005" s="1" t="s">
        <v>18798</v>
      </c>
      <c r="L1005" s="1" t="s">
        <v>1003</v>
      </c>
      <c r="M1005" s="1" t="s">
        <v>12489</v>
      </c>
      <c r="N1005" s="1" t="s">
        <v>13158</v>
      </c>
      <c r="O1005" s="1" t="s">
        <v>1003</v>
      </c>
      <c r="P1005" s="1" t="s">
        <v>19052</v>
      </c>
      <c r="Q1005" s="1" t="s">
        <v>19052</v>
      </c>
      <c r="R1005" s="1" t="s">
        <v>14391</v>
      </c>
      <c r="S1005" s="1" t="s">
        <v>1003</v>
      </c>
      <c r="T1005" s="1"/>
      <c r="U1005" s="1" t="s">
        <v>20387</v>
      </c>
      <c r="V1005" s="1" t="s">
        <v>14401</v>
      </c>
      <c r="W1005" s="1" t="s">
        <v>1003</v>
      </c>
      <c r="X1005" s="1"/>
      <c r="Y1005" t="s">
        <v>20645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15214</v>
      </c>
      <c r="F1006" s="1" t="s">
        <v>16310</v>
      </c>
      <c r="G1006" s="1" t="s">
        <v>17398</v>
      </c>
      <c r="H1006" s="1" t="s">
        <v>18467</v>
      </c>
      <c r="I1006" s="1" t="s">
        <v>10869</v>
      </c>
      <c r="J1006" s="1"/>
      <c r="K1006" s="1" t="s">
        <v>18798</v>
      </c>
      <c r="L1006" s="1" t="s">
        <v>1004</v>
      </c>
      <c r="M1006" s="1" t="s">
        <v>12490</v>
      </c>
      <c r="N1006" s="1" t="s">
        <v>13158</v>
      </c>
      <c r="O1006" s="1" t="s">
        <v>1004</v>
      </c>
      <c r="P1006" s="1" t="s">
        <v>19053</v>
      </c>
      <c r="Q1006" s="1" t="s">
        <v>19709</v>
      </c>
      <c r="R1006" s="1" t="s">
        <v>14391</v>
      </c>
      <c r="S1006" s="1" t="s">
        <v>1004</v>
      </c>
      <c r="T1006" s="1" t="s">
        <v>20175</v>
      </c>
      <c r="U1006" s="1"/>
      <c r="V1006" s="1" t="s">
        <v>14401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15215</v>
      </c>
      <c r="F1007" s="1" t="s">
        <v>16311</v>
      </c>
      <c r="G1007" s="1" t="s">
        <v>17399</v>
      </c>
      <c r="H1007" s="1" t="s">
        <v>18468</v>
      </c>
      <c r="I1007" s="1" t="s">
        <v>10870</v>
      </c>
      <c r="J1007" s="1"/>
      <c r="K1007" s="1" t="s">
        <v>18798</v>
      </c>
      <c r="L1007" s="1" t="s">
        <v>1005</v>
      </c>
      <c r="M1007" s="1" t="s">
        <v>12491</v>
      </c>
      <c r="N1007" s="1" t="s">
        <v>13158</v>
      </c>
      <c r="O1007" s="1" t="s">
        <v>1005</v>
      </c>
      <c r="P1007" s="1" t="s">
        <v>19053</v>
      </c>
      <c r="Q1007" s="1" t="s">
        <v>19710</v>
      </c>
      <c r="R1007" s="1" t="s">
        <v>14391</v>
      </c>
      <c r="S1007" s="1" t="s">
        <v>1005</v>
      </c>
      <c r="T1007" s="1"/>
      <c r="U1007" s="1"/>
      <c r="V1007" s="1" t="s">
        <v>14401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15216</v>
      </c>
      <c r="F1008" s="1" t="s">
        <v>16312</v>
      </c>
      <c r="G1008" s="1" t="s">
        <v>17400</v>
      </c>
      <c r="H1008" s="1" t="s">
        <v>18469</v>
      </c>
      <c r="I1008" s="1" t="s">
        <v>10871</v>
      </c>
      <c r="J1008" s="1"/>
      <c r="K1008" s="1" t="s">
        <v>18798</v>
      </c>
      <c r="L1008" s="1" t="s">
        <v>1006</v>
      </c>
      <c r="M1008" s="1" t="s">
        <v>12492</v>
      </c>
      <c r="N1008" s="1" t="s">
        <v>13158</v>
      </c>
      <c r="O1008" s="1" t="s">
        <v>1006</v>
      </c>
      <c r="P1008" s="1" t="s">
        <v>19053</v>
      </c>
      <c r="Q1008" s="1" t="s">
        <v>19711</v>
      </c>
      <c r="R1008" s="1" t="s">
        <v>14391</v>
      </c>
      <c r="S1008" s="1" t="s">
        <v>1006</v>
      </c>
      <c r="T1008" s="1"/>
      <c r="U1008" s="1"/>
      <c r="V1008" s="1" t="s">
        <v>14401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15217</v>
      </c>
      <c r="F1009" s="1" t="s">
        <v>16313</v>
      </c>
      <c r="G1009" s="1" t="s">
        <v>17401</v>
      </c>
      <c r="H1009" s="1" t="s">
        <v>18470</v>
      </c>
      <c r="I1009" s="1" t="s">
        <v>10078</v>
      </c>
      <c r="J1009" s="1"/>
      <c r="K1009" s="1" t="s">
        <v>18798</v>
      </c>
      <c r="L1009" s="1" t="s">
        <v>1007</v>
      </c>
      <c r="M1009" s="1" t="s">
        <v>12493</v>
      </c>
      <c r="N1009" s="1" t="s">
        <v>13158</v>
      </c>
      <c r="O1009" s="1" t="s">
        <v>1007</v>
      </c>
      <c r="P1009" s="1" t="s">
        <v>19053</v>
      </c>
      <c r="Q1009" s="1" t="s">
        <v>19712</v>
      </c>
      <c r="R1009" s="1" t="s">
        <v>14391</v>
      </c>
      <c r="S1009" s="1" t="s">
        <v>1007</v>
      </c>
      <c r="T1009" s="1"/>
      <c r="U1009" s="1"/>
      <c r="V1009" s="1" t="s">
        <v>14401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7639</v>
      </c>
      <c r="H1010" s="1" t="s">
        <v>9233</v>
      </c>
      <c r="I1010" s="1" t="s">
        <v>10872</v>
      </c>
      <c r="J1010" s="1"/>
      <c r="K1010" s="1" t="s">
        <v>18798</v>
      </c>
      <c r="L1010" s="1" t="s">
        <v>1008</v>
      </c>
      <c r="M1010" s="1" t="s">
        <v>12494</v>
      </c>
      <c r="N1010" s="1" t="s">
        <v>13158</v>
      </c>
      <c r="O1010" s="1" t="s">
        <v>1008</v>
      </c>
      <c r="P1010" s="1" t="s">
        <v>19053</v>
      </c>
      <c r="Q1010" s="1" t="s">
        <v>19713</v>
      </c>
      <c r="R1010" s="1" t="s">
        <v>14391</v>
      </c>
      <c r="S1010" s="1" t="s">
        <v>1008</v>
      </c>
      <c r="T1010" s="1"/>
      <c r="U1010" s="1"/>
      <c r="V1010" s="1" t="s">
        <v>14401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15218</v>
      </c>
      <c r="F1011" s="1" t="s">
        <v>16314</v>
      </c>
      <c r="G1011" s="1" t="s">
        <v>17402</v>
      </c>
      <c r="H1011" s="1" t="s">
        <v>18471</v>
      </c>
      <c r="I1011" s="1" t="s">
        <v>10873</v>
      </c>
      <c r="J1011" s="1"/>
      <c r="K1011" s="1" t="s">
        <v>18798</v>
      </c>
      <c r="L1011" s="1" t="s">
        <v>1009</v>
      </c>
      <c r="M1011" s="1" t="s">
        <v>12495</v>
      </c>
      <c r="N1011" s="1" t="s">
        <v>13158</v>
      </c>
      <c r="O1011" s="1" t="s">
        <v>1009</v>
      </c>
      <c r="P1011" s="1" t="s">
        <v>19054</v>
      </c>
      <c r="Q1011" s="1" t="s">
        <v>19054</v>
      </c>
      <c r="R1011" s="1" t="s">
        <v>14391</v>
      </c>
      <c r="S1011" s="1" t="s">
        <v>1009</v>
      </c>
      <c r="T1011" s="1"/>
      <c r="U1011" s="1" t="s">
        <v>20388</v>
      </c>
      <c r="V1011" s="1" t="s">
        <v>14401</v>
      </c>
      <c r="W1011" s="1" t="s">
        <v>1009</v>
      </c>
      <c r="X1011" s="1" t="s">
        <v>20541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15219</v>
      </c>
      <c r="F1012" s="1" t="s">
        <v>16315</v>
      </c>
      <c r="G1012" s="1" t="s">
        <v>17403</v>
      </c>
      <c r="H1012" s="1" t="s">
        <v>18472</v>
      </c>
      <c r="I1012" s="1" t="s">
        <v>10874</v>
      </c>
      <c r="J1012" s="1"/>
      <c r="K1012" s="1" t="s">
        <v>18798</v>
      </c>
      <c r="L1012" s="1" t="s">
        <v>1010</v>
      </c>
      <c r="M1012" s="1" t="s">
        <v>12496</v>
      </c>
      <c r="N1012" s="1" t="s">
        <v>13158</v>
      </c>
      <c r="O1012" s="1" t="s">
        <v>1010</v>
      </c>
      <c r="P1012" s="1" t="s">
        <v>19055</v>
      </c>
      <c r="Q1012" s="1" t="s">
        <v>19714</v>
      </c>
      <c r="R1012" s="1" t="s">
        <v>14391</v>
      </c>
      <c r="S1012" s="1" t="s">
        <v>1010</v>
      </c>
      <c r="T1012" s="1" t="s">
        <v>20176</v>
      </c>
      <c r="U1012" s="1"/>
      <c r="V1012" s="1" t="s">
        <v>14401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15220</v>
      </c>
      <c r="F1013" s="1" t="s">
        <v>16316</v>
      </c>
      <c r="G1013" s="1" t="s">
        <v>17404</v>
      </c>
      <c r="H1013" s="1" t="s">
        <v>18473</v>
      </c>
      <c r="I1013" s="1" t="s">
        <v>10875</v>
      </c>
      <c r="J1013" s="1"/>
      <c r="K1013" s="1" t="s">
        <v>18798</v>
      </c>
      <c r="L1013" s="1" t="s">
        <v>1011</v>
      </c>
      <c r="M1013" s="1" t="s">
        <v>12497</v>
      </c>
      <c r="N1013" s="1" t="s">
        <v>13158</v>
      </c>
      <c r="O1013" s="1" t="s">
        <v>1011</v>
      </c>
      <c r="P1013" s="1" t="s">
        <v>19055</v>
      </c>
      <c r="Q1013" s="1" t="s">
        <v>19715</v>
      </c>
      <c r="R1013" s="1" t="s">
        <v>14391</v>
      </c>
      <c r="S1013" s="1" t="s">
        <v>1011</v>
      </c>
      <c r="T1013" s="1"/>
      <c r="U1013" s="1"/>
      <c r="V1013" s="1" t="s">
        <v>14401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7643</v>
      </c>
      <c r="H1014" s="1" t="s">
        <v>9237</v>
      </c>
      <c r="I1014" s="1" t="s">
        <v>10083</v>
      </c>
      <c r="J1014" s="1"/>
      <c r="K1014" s="1" t="s">
        <v>18798</v>
      </c>
      <c r="L1014" s="1" t="s">
        <v>1012</v>
      </c>
      <c r="M1014" s="1" t="s">
        <v>12498</v>
      </c>
      <c r="N1014" s="1" t="s">
        <v>13158</v>
      </c>
      <c r="O1014" s="1" t="s">
        <v>1012</v>
      </c>
      <c r="P1014" s="1" t="s">
        <v>19055</v>
      </c>
      <c r="Q1014" s="1" t="s">
        <v>19716</v>
      </c>
      <c r="R1014" s="1" t="s">
        <v>14391</v>
      </c>
      <c r="S1014" s="1" t="s">
        <v>1012</v>
      </c>
      <c r="T1014" s="1"/>
      <c r="U1014" s="1"/>
      <c r="V1014" s="1" t="s">
        <v>14401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15221</v>
      </c>
      <c r="F1015" s="1" t="s">
        <v>16317</v>
      </c>
      <c r="G1015" s="1" t="s">
        <v>17405</v>
      </c>
      <c r="H1015" s="1" t="s">
        <v>18474</v>
      </c>
      <c r="I1015" s="1" t="s">
        <v>10876</v>
      </c>
      <c r="J1015" s="1"/>
      <c r="K1015" s="1" t="s">
        <v>18798</v>
      </c>
      <c r="L1015" s="1" t="s">
        <v>1013</v>
      </c>
      <c r="M1015" s="1" t="s">
        <v>12499</v>
      </c>
      <c r="N1015" s="1" t="s">
        <v>13158</v>
      </c>
      <c r="O1015" s="1" t="s">
        <v>1013</v>
      </c>
      <c r="P1015" s="1" t="s">
        <v>19055</v>
      </c>
      <c r="Q1015" s="1" t="s">
        <v>19717</v>
      </c>
      <c r="R1015" s="1" t="s">
        <v>14391</v>
      </c>
      <c r="S1015" s="1" t="s">
        <v>1013</v>
      </c>
      <c r="T1015" s="1"/>
      <c r="U1015" s="1"/>
      <c r="V1015" s="1" t="s">
        <v>14401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15222</v>
      </c>
      <c r="F1016" s="1" t="s">
        <v>16318</v>
      </c>
      <c r="G1016" s="1" t="s">
        <v>17406</v>
      </c>
      <c r="H1016" s="1" t="s">
        <v>18475</v>
      </c>
      <c r="I1016" s="1" t="s">
        <v>10877</v>
      </c>
      <c r="J1016" s="1"/>
      <c r="K1016" s="1" t="s">
        <v>18798</v>
      </c>
      <c r="L1016" s="1" t="s">
        <v>1014</v>
      </c>
      <c r="M1016" s="1" t="s">
        <v>12500</v>
      </c>
      <c r="N1016" s="1" t="s">
        <v>13158</v>
      </c>
      <c r="O1016" s="1" t="s">
        <v>1014</v>
      </c>
      <c r="P1016" s="1" t="s">
        <v>19055</v>
      </c>
      <c r="Q1016" s="1" t="s">
        <v>19718</v>
      </c>
      <c r="R1016" s="1" t="s">
        <v>14391</v>
      </c>
      <c r="S1016" s="1" t="s">
        <v>1014</v>
      </c>
      <c r="T1016" s="1"/>
      <c r="U1016" s="1"/>
      <c r="V1016" s="1" t="s">
        <v>14401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15223</v>
      </c>
      <c r="F1017" s="1" t="s">
        <v>16319</v>
      </c>
      <c r="G1017" s="1" t="s">
        <v>17407</v>
      </c>
      <c r="H1017" s="1" t="s">
        <v>18476</v>
      </c>
      <c r="I1017" s="1" t="s">
        <v>10834</v>
      </c>
      <c r="J1017" s="1"/>
      <c r="K1017" s="1" t="s">
        <v>18798</v>
      </c>
      <c r="L1017" s="1" t="s">
        <v>1015</v>
      </c>
      <c r="M1017" s="1" t="s">
        <v>12501</v>
      </c>
      <c r="N1017" s="1" t="s">
        <v>13158</v>
      </c>
      <c r="O1017" s="1" t="s">
        <v>1015</v>
      </c>
      <c r="P1017" s="1" t="s">
        <v>19055</v>
      </c>
      <c r="Q1017" s="1" t="s">
        <v>19719</v>
      </c>
      <c r="R1017" s="1" t="s">
        <v>14391</v>
      </c>
      <c r="S1017" s="1" t="s">
        <v>1015</v>
      </c>
      <c r="T1017" s="1"/>
      <c r="U1017" s="1"/>
      <c r="V1017" s="1" t="s">
        <v>14401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15224</v>
      </c>
      <c r="F1018" s="1" t="s">
        <v>16320</v>
      </c>
      <c r="G1018" s="1" t="s">
        <v>15224</v>
      </c>
      <c r="H1018" s="1" t="s">
        <v>18477</v>
      </c>
      <c r="I1018" s="1" t="s">
        <v>10878</v>
      </c>
      <c r="J1018" s="1"/>
      <c r="K1018" s="1" t="s">
        <v>18798</v>
      </c>
      <c r="L1018" s="1" t="s">
        <v>1016</v>
      </c>
      <c r="M1018" s="1" t="s">
        <v>12502</v>
      </c>
      <c r="N1018" s="1" t="s">
        <v>13158</v>
      </c>
      <c r="O1018" s="1" t="s">
        <v>1016</v>
      </c>
      <c r="P1018" s="1" t="s">
        <v>19056</v>
      </c>
      <c r="Q1018" s="1" t="s">
        <v>19056</v>
      </c>
      <c r="R1018" s="1" t="s">
        <v>14391</v>
      </c>
      <c r="S1018" s="1" t="s">
        <v>1016</v>
      </c>
      <c r="T1018" s="1"/>
      <c r="U1018" s="1" t="s">
        <v>20389</v>
      </c>
      <c r="V1018" s="1" t="s">
        <v>14401</v>
      </c>
      <c r="W1018" s="1" t="s">
        <v>1016</v>
      </c>
      <c r="X1018" s="1"/>
      <c r="Y1018" t="s">
        <v>20646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15225</v>
      </c>
      <c r="F1019" s="1" t="s">
        <v>16321</v>
      </c>
      <c r="G1019" s="1" t="s">
        <v>17408</v>
      </c>
      <c r="H1019" s="1" t="s">
        <v>18478</v>
      </c>
      <c r="I1019" s="1" t="s">
        <v>10879</v>
      </c>
      <c r="J1019" s="1"/>
      <c r="K1019" s="1" t="s">
        <v>18798</v>
      </c>
      <c r="L1019" s="1" t="s">
        <v>1017</v>
      </c>
      <c r="M1019" s="1" t="s">
        <v>12503</v>
      </c>
      <c r="N1019" s="1" t="s">
        <v>13158</v>
      </c>
      <c r="O1019" s="1" t="s">
        <v>1017</v>
      </c>
      <c r="P1019" s="1" t="s">
        <v>19056</v>
      </c>
      <c r="Q1019" s="1" t="s">
        <v>19056</v>
      </c>
      <c r="R1019" s="1" t="s">
        <v>14391</v>
      </c>
      <c r="S1019" s="1" t="s">
        <v>1017</v>
      </c>
      <c r="T1019" s="1"/>
      <c r="U1019" s="1"/>
      <c r="V1019" s="1" t="s">
        <v>14401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15226</v>
      </c>
      <c r="F1020" s="1" t="s">
        <v>16322</v>
      </c>
      <c r="G1020" s="1" t="s">
        <v>17409</v>
      </c>
      <c r="H1020" s="1" t="s">
        <v>18479</v>
      </c>
      <c r="I1020" s="1" t="s">
        <v>10880</v>
      </c>
      <c r="J1020" s="1"/>
      <c r="K1020" s="1" t="s">
        <v>18798</v>
      </c>
      <c r="L1020" s="1" t="s">
        <v>1018</v>
      </c>
      <c r="M1020" s="1" t="s">
        <v>12504</v>
      </c>
      <c r="N1020" s="1" t="s">
        <v>13158</v>
      </c>
      <c r="O1020" s="1" t="s">
        <v>1018</v>
      </c>
      <c r="P1020" s="1" t="s">
        <v>19056</v>
      </c>
      <c r="Q1020" s="1" t="s">
        <v>19056</v>
      </c>
      <c r="R1020" s="1" t="s">
        <v>14391</v>
      </c>
      <c r="S1020" s="1" t="s">
        <v>1018</v>
      </c>
      <c r="T1020" s="1"/>
      <c r="U1020" s="1"/>
      <c r="V1020" s="1" t="s">
        <v>14401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15227</v>
      </c>
      <c r="F1021" s="1" t="s">
        <v>16323</v>
      </c>
      <c r="G1021" s="1" t="s">
        <v>17410</v>
      </c>
      <c r="H1021" s="1" t="s">
        <v>18480</v>
      </c>
      <c r="I1021" s="1" t="s">
        <v>10881</v>
      </c>
      <c r="J1021" s="1"/>
      <c r="K1021" s="1" t="s">
        <v>18798</v>
      </c>
      <c r="L1021" s="1" t="s">
        <v>1019</v>
      </c>
      <c r="M1021" s="1" t="s">
        <v>12505</v>
      </c>
      <c r="N1021" s="1" t="s">
        <v>13158</v>
      </c>
      <c r="O1021" s="1" t="s">
        <v>1019</v>
      </c>
      <c r="P1021" s="1" t="s">
        <v>19057</v>
      </c>
      <c r="Q1021" s="1" t="s">
        <v>19720</v>
      </c>
      <c r="R1021" s="1" t="s">
        <v>14391</v>
      </c>
      <c r="S1021" s="1" t="s">
        <v>1019</v>
      </c>
      <c r="T1021" s="1" t="s">
        <v>20177</v>
      </c>
      <c r="U1021" s="1"/>
      <c r="V1021" s="1" t="s">
        <v>14401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15228</v>
      </c>
      <c r="F1022" s="1" t="s">
        <v>16324</v>
      </c>
      <c r="G1022" s="1" t="s">
        <v>17411</v>
      </c>
      <c r="H1022" s="1" t="s">
        <v>18481</v>
      </c>
      <c r="I1022" s="1" t="s">
        <v>10882</v>
      </c>
      <c r="J1022" s="1"/>
      <c r="K1022" s="1" t="s">
        <v>18798</v>
      </c>
      <c r="L1022" s="1" t="s">
        <v>1020</v>
      </c>
      <c r="M1022" s="1" t="s">
        <v>12506</v>
      </c>
      <c r="N1022" s="1" t="s">
        <v>13158</v>
      </c>
      <c r="O1022" s="1" t="s">
        <v>1020</v>
      </c>
      <c r="P1022" s="1" t="s">
        <v>19057</v>
      </c>
      <c r="Q1022" s="1" t="s">
        <v>19721</v>
      </c>
      <c r="R1022" s="1" t="s">
        <v>14391</v>
      </c>
      <c r="S1022" s="1" t="s">
        <v>1020</v>
      </c>
      <c r="T1022" s="1"/>
      <c r="U1022" s="1"/>
      <c r="V1022" s="1" t="s">
        <v>14401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15229</v>
      </c>
      <c r="F1023" s="1" t="s">
        <v>16325</v>
      </c>
      <c r="G1023" s="1" t="s">
        <v>17412</v>
      </c>
      <c r="H1023" s="1" t="s">
        <v>18482</v>
      </c>
      <c r="I1023" s="1" t="s">
        <v>10883</v>
      </c>
      <c r="J1023" s="1"/>
      <c r="K1023" s="1" t="s">
        <v>18798</v>
      </c>
      <c r="L1023" s="1" t="s">
        <v>1021</v>
      </c>
      <c r="M1023" s="1" t="s">
        <v>12507</v>
      </c>
      <c r="N1023" s="1" t="s">
        <v>13158</v>
      </c>
      <c r="O1023" s="1" t="s">
        <v>1021</v>
      </c>
      <c r="P1023" s="1" t="s">
        <v>19058</v>
      </c>
      <c r="Q1023" s="1" t="s">
        <v>19058</v>
      </c>
      <c r="R1023" s="1" t="s">
        <v>14391</v>
      </c>
      <c r="S1023" s="1" t="s">
        <v>1021</v>
      </c>
      <c r="T1023" s="1"/>
      <c r="U1023" s="1" t="s">
        <v>20390</v>
      </c>
      <c r="V1023" s="1" t="s">
        <v>14401</v>
      </c>
      <c r="W1023" s="1" t="s">
        <v>1021</v>
      </c>
      <c r="X1023" s="1"/>
      <c r="Y1023" t="s">
        <v>20647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15230</v>
      </c>
      <c r="F1024" s="1" t="s">
        <v>16326</v>
      </c>
      <c r="G1024" s="1" t="s">
        <v>17413</v>
      </c>
      <c r="H1024" s="1" t="s">
        <v>18483</v>
      </c>
      <c r="I1024" s="1" t="s">
        <v>10884</v>
      </c>
      <c r="J1024" s="1"/>
      <c r="K1024" s="1" t="s">
        <v>18798</v>
      </c>
      <c r="L1024" s="1" t="s">
        <v>1022</v>
      </c>
      <c r="M1024" s="1" t="s">
        <v>12508</v>
      </c>
      <c r="N1024" s="1" t="s">
        <v>13158</v>
      </c>
      <c r="O1024" s="1" t="s">
        <v>1022</v>
      </c>
      <c r="P1024" s="1" t="s">
        <v>19058</v>
      </c>
      <c r="Q1024" s="1" t="s">
        <v>19058</v>
      </c>
      <c r="R1024" s="1" t="s">
        <v>14391</v>
      </c>
      <c r="S1024" s="1" t="s">
        <v>1022</v>
      </c>
      <c r="T1024" s="1"/>
      <c r="U1024" s="1"/>
      <c r="V1024" s="1" t="s">
        <v>14401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15231</v>
      </c>
      <c r="F1025" s="1" t="s">
        <v>16327</v>
      </c>
      <c r="G1025" s="1" t="s">
        <v>17414</v>
      </c>
      <c r="H1025" s="1" t="s">
        <v>18484</v>
      </c>
      <c r="I1025" s="1" t="s">
        <v>10885</v>
      </c>
      <c r="J1025" s="1"/>
      <c r="K1025" s="1" t="s">
        <v>18798</v>
      </c>
      <c r="L1025" s="1" t="s">
        <v>1023</v>
      </c>
      <c r="M1025" s="1" t="s">
        <v>12509</v>
      </c>
      <c r="N1025" s="1" t="s">
        <v>13158</v>
      </c>
      <c r="O1025" s="1" t="s">
        <v>1023</v>
      </c>
      <c r="P1025" s="1" t="s">
        <v>19058</v>
      </c>
      <c r="Q1025" s="1" t="s">
        <v>19058</v>
      </c>
      <c r="R1025" s="1" t="s">
        <v>14391</v>
      </c>
      <c r="S1025" s="1" t="s">
        <v>1023</v>
      </c>
      <c r="T1025" s="1"/>
      <c r="U1025" s="1"/>
      <c r="V1025" s="1" t="s">
        <v>14401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15232</v>
      </c>
      <c r="F1026" s="1" t="s">
        <v>16328</v>
      </c>
      <c r="G1026" s="1" t="s">
        <v>17415</v>
      </c>
      <c r="H1026" s="1" t="s">
        <v>18485</v>
      </c>
      <c r="I1026" s="1" t="s">
        <v>10886</v>
      </c>
      <c r="J1026" s="1"/>
      <c r="K1026" s="1" t="s">
        <v>18798</v>
      </c>
      <c r="L1026" s="1" t="s">
        <v>1024</v>
      </c>
      <c r="M1026" s="1" t="s">
        <v>12510</v>
      </c>
      <c r="N1026" s="1" t="s">
        <v>13158</v>
      </c>
      <c r="O1026" s="1" t="s">
        <v>1024</v>
      </c>
      <c r="P1026" s="1" t="s">
        <v>19059</v>
      </c>
      <c r="Q1026" s="1" t="s">
        <v>19722</v>
      </c>
      <c r="R1026" s="1" t="s">
        <v>14391</v>
      </c>
      <c r="S1026" s="1" t="s">
        <v>1024</v>
      </c>
      <c r="T1026" s="1" t="s">
        <v>20178</v>
      </c>
      <c r="U1026" s="1"/>
      <c r="V1026" s="1" t="s">
        <v>14401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15233</v>
      </c>
      <c r="F1027" s="1" t="s">
        <v>16329</v>
      </c>
      <c r="G1027" s="1" t="s">
        <v>17416</v>
      </c>
      <c r="H1027" s="1" t="s">
        <v>18486</v>
      </c>
      <c r="I1027" s="1" t="s">
        <v>10887</v>
      </c>
      <c r="J1027" s="1"/>
      <c r="K1027" s="1" t="s">
        <v>18798</v>
      </c>
      <c r="L1027" s="1" t="s">
        <v>1025</v>
      </c>
      <c r="M1027" s="1" t="s">
        <v>12511</v>
      </c>
      <c r="N1027" s="1" t="s">
        <v>13158</v>
      </c>
      <c r="O1027" s="1" t="s">
        <v>1025</v>
      </c>
      <c r="P1027" s="1" t="s">
        <v>19059</v>
      </c>
      <c r="Q1027" s="1" t="s">
        <v>19723</v>
      </c>
      <c r="R1027" s="1" t="s">
        <v>14391</v>
      </c>
      <c r="S1027" s="1" t="s">
        <v>1025</v>
      </c>
      <c r="T1027" s="1"/>
      <c r="U1027" s="1"/>
      <c r="V1027" s="1" t="s">
        <v>14401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15234</v>
      </c>
      <c r="F1028" s="1" t="s">
        <v>16330</v>
      </c>
      <c r="G1028" s="1" t="s">
        <v>17417</v>
      </c>
      <c r="H1028" s="1" t="s">
        <v>18487</v>
      </c>
      <c r="I1028" s="1" t="s">
        <v>10888</v>
      </c>
      <c r="J1028" s="1"/>
      <c r="K1028" s="1" t="s">
        <v>18798</v>
      </c>
      <c r="L1028" s="1" t="s">
        <v>1026</v>
      </c>
      <c r="M1028" s="1" t="s">
        <v>12512</v>
      </c>
      <c r="N1028" s="1" t="s">
        <v>13158</v>
      </c>
      <c r="O1028" s="1" t="s">
        <v>1026</v>
      </c>
      <c r="P1028" s="1" t="s">
        <v>19060</v>
      </c>
      <c r="Q1028" s="1" t="s">
        <v>19060</v>
      </c>
      <c r="R1028" s="1" t="s">
        <v>14391</v>
      </c>
      <c r="S1028" s="1" t="s">
        <v>1026</v>
      </c>
      <c r="T1028" s="1"/>
      <c r="U1028" s="1" t="s">
        <v>20391</v>
      </c>
      <c r="V1028" s="1" t="s">
        <v>14401</v>
      </c>
      <c r="W1028" s="1" t="s">
        <v>1026</v>
      </c>
      <c r="X1028" s="1" t="s">
        <v>20542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15235</v>
      </c>
      <c r="F1029" s="1" t="s">
        <v>16331</v>
      </c>
      <c r="G1029" s="1" t="s">
        <v>17418</v>
      </c>
      <c r="H1029" s="1" t="s">
        <v>18488</v>
      </c>
      <c r="I1029" s="1" t="s">
        <v>10889</v>
      </c>
      <c r="J1029" s="1"/>
      <c r="K1029" s="1" t="s">
        <v>18798</v>
      </c>
      <c r="L1029" s="1" t="s">
        <v>1027</v>
      </c>
      <c r="M1029" s="1" t="s">
        <v>12513</v>
      </c>
      <c r="N1029" s="1" t="s">
        <v>13158</v>
      </c>
      <c r="O1029" s="1" t="s">
        <v>1027</v>
      </c>
      <c r="P1029" s="1" t="s">
        <v>19060</v>
      </c>
      <c r="Q1029" s="1" t="s">
        <v>19060</v>
      </c>
      <c r="R1029" s="1" t="s">
        <v>14391</v>
      </c>
      <c r="S1029" s="1" t="s">
        <v>1027</v>
      </c>
      <c r="T1029" s="1"/>
      <c r="U1029" s="1"/>
      <c r="V1029" s="1" t="s">
        <v>14401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4415</v>
      </c>
      <c r="H1030" s="1" t="s">
        <v>9253</v>
      </c>
      <c r="I1030" s="1" t="s">
        <v>10890</v>
      </c>
      <c r="J1030" s="1"/>
      <c r="K1030" s="1" t="s">
        <v>18798</v>
      </c>
      <c r="L1030" s="1" t="s">
        <v>1028</v>
      </c>
      <c r="M1030" s="1" t="s">
        <v>12514</v>
      </c>
      <c r="N1030" s="1" t="s">
        <v>13158</v>
      </c>
      <c r="O1030" s="1" t="s">
        <v>1028</v>
      </c>
      <c r="P1030" s="1" t="s">
        <v>19061</v>
      </c>
      <c r="Q1030" s="1" t="s">
        <v>19724</v>
      </c>
      <c r="R1030" s="1" t="s">
        <v>14391</v>
      </c>
      <c r="S1030" s="1" t="s">
        <v>1028</v>
      </c>
      <c r="T1030" s="1" t="s">
        <v>20179</v>
      </c>
      <c r="U1030" s="1"/>
      <c r="V1030" s="1" t="s">
        <v>14401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15236</v>
      </c>
      <c r="F1031" s="1" t="s">
        <v>16332</v>
      </c>
      <c r="G1031" s="1" t="s">
        <v>17419</v>
      </c>
      <c r="H1031" s="1" t="s">
        <v>18489</v>
      </c>
      <c r="I1031" s="1" t="s">
        <v>10891</v>
      </c>
      <c r="J1031" s="1"/>
      <c r="K1031" s="1" t="s">
        <v>18798</v>
      </c>
      <c r="L1031" s="1" t="s">
        <v>1029</v>
      </c>
      <c r="M1031" s="1" t="s">
        <v>12515</v>
      </c>
      <c r="N1031" s="1" t="s">
        <v>13158</v>
      </c>
      <c r="O1031" s="1" t="s">
        <v>1029</v>
      </c>
      <c r="P1031" s="1" t="s">
        <v>19061</v>
      </c>
      <c r="Q1031" s="1" t="s">
        <v>19725</v>
      </c>
      <c r="R1031" s="1" t="s">
        <v>14391</v>
      </c>
      <c r="S1031" s="1" t="s">
        <v>1029</v>
      </c>
      <c r="T1031" s="1"/>
      <c r="U1031" s="1"/>
      <c r="V1031" s="1" t="s">
        <v>14401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15237</v>
      </c>
      <c r="F1032" s="1" t="s">
        <v>16333</v>
      </c>
      <c r="G1032" s="1" t="s">
        <v>17420</v>
      </c>
      <c r="H1032" s="1" t="s">
        <v>18490</v>
      </c>
      <c r="I1032" s="1" t="s">
        <v>10892</v>
      </c>
      <c r="J1032" s="1"/>
      <c r="K1032" s="1" t="s">
        <v>18798</v>
      </c>
      <c r="L1032" s="1" t="s">
        <v>1030</v>
      </c>
      <c r="M1032" s="1" t="s">
        <v>12516</v>
      </c>
      <c r="N1032" s="1" t="s">
        <v>13158</v>
      </c>
      <c r="O1032" s="1" t="s">
        <v>1030</v>
      </c>
      <c r="P1032" s="1" t="s">
        <v>19061</v>
      </c>
      <c r="Q1032" s="1" t="s">
        <v>19726</v>
      </c>
      <c r="R1032" s="1" t="s">
        <v>14391</v>
      </c>
      <c r="S1032" s="1" t="s">
        <v>1030</v>
      </c>
      <c r="T1032" s="1"/>
      <c r="U1032" s="1"/>
      <c r="V1032" s="1" t="s">
        <v>14401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15238</v>
      </c>
      <c r="F1033" s="1" t="s">
        <v>16334</v>
      </c>
      <c r="G1033" s="1" t="s">
        <v>17421</v>
      </c>
      <c r="H1033" s="1" t="s">
        <v>18491</v>
      </c>
      <c r="I1033" s="1" t="s">
        <v>10893</v>
      </c>
      <c r="J1033" s="1"/>
      <c r="K1033" s="1" t="s">
        <v>18798</v>
      </c>
      <c r="L1033" s="1" t="s">
        <v>1031</v>
      </c>
      <c r="M1033" s="1" t="s">
        <v>12517</v>
      </c>
      <c r="N1033" s="1" t="s">
        <v>13158</v>
      </c>
      <c r="O1033" s="1" t="s">
        <v>1031</v>
      </c>
      <c r="P1033" s="1" t="s">
        <v>19061</v>
      </c>
      <c r="Q1033" s="1" t="s">
        <v>19727</v>
      </c>
      <c r="R1033" s="1" t="s">
        <v>14391</v>
      </c>
      <c r="S1033" s="1" t="s">
        <v>1031</v>
      </c>
      <c r="T1033" s="1"/>
      <c r="U1033" s="1"/>
      <c r="V1033" s="1" t="s">
        <v>14401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15239</v>
      </c>
      <c r="F1034" s="1" t="s">
        <v>16335</v>
      </c>
      <c r="G1034" s="1" t="s">
        <v>17422</v>
      </c>
      <c r="H1034" s="1" t="s">
        <v>18492</v>
      </c>
      <c r="I1034" s="1" t="s">
        <v>10894</v>
      </c>
      <c r="J1034" s="1"/>
      <c r="K1034" s="1" t="s">
        <v>18798</v>
      </c>
      <c r="L1034" s="1" t="s">
        <v>1032</v>
      </c>
      <c r="M1034" s="1" t="s">
        <v>12518</v>
      </c>
      <c r="N1034" s="1" t="s">
        <v>13158</v>
      </c>
      <c r="O1034" s="1" t="s">
        <v>1032</v>
      </c>
      <c r="P1034" s="1" t="s">
        <v>19061</v>
      </c>
      <c r="Q1034" s="1" t="s">
        <v>19728</v>
      </c>
      <c r="R1034" s="1" t="s">
        <v>14391</v>
      </c>
      <c r="S1034" s="1" t="s">
        <v>1032</v>
      </c>
      <c r="T1034" s="1"/>
      <c r="U1034" s="1"/>
      <c r="V1034" s="1" t="s">
        <v>14401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7662</v>
      </c>
      <c r="H1035" s="1" t="s">
        <v>9258</v>
      </c>
      <c r="I1035" s="1" t="s">
        <v>10885</v>
      </c>
      <c r="J1035" s="1"/>
      <c r="K1035" s="1" t="s">
        <v>18798</v>
      </c>
      <c r="L1035" s="1" t="s">
        <v>1033</v>
      </c>
      <c r="M1035" s="1" t="s">
        <v>12519</v>
      </c>
      <c r="N1035" s="1" t="s">
        <v>13158</v>
      </c>
      <c r="O1035" s="1" t="s">
        <v>1033</v>
      </c>
      <c r="P1035" s="1" t="s">
        <v>19062</v>
      </c>
      <c r="Q1035" s="1" t="s">
        <v>19062</v>
      </c>
      <c r="R1035" s="1" t="s">
        <v>14391</v>
      </c>
      <c r="S1035" s="1" t="s">
        <v>1033</v>
      </c>
      <c r="T1035" s="1"/>
      <c r="U1035" s="1" t="s">
        <v>20392</v>
      </c>
      <c r="V1035" s="1" t="s">
        <v>14401</v>
      </c>
      <c r="W1035" s="1" t="s">
        <v>1033</v>
      </c>
      <c r="X1035" s="1" t="s">
        <v>20543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15240</v>
      </c>
      <c r="F1036" s="1" t="s">
        <v>16336</v>
      </c>
      <c r="G1036" s="1" t="s">
        <v>17423</v>
      </c>
      <c r="H1036" s="1" t="s">
        <v>18493</v>
      </c>
      <c r="I1036" s="1" t="s">
        <v>10895</v>
      </c>
      <c r="J1036" s="1"/>
      <c r="K1036" s="1" t="s">
        <v>18798</v>
      </c>
      <c r="L1036" s="1" t="s">
        <v>1034</v>
      </c>
      <c r="M1036" s="1" t="s">
        <v>12520</v>
      </c>
      <c r="N1036" s="1" t="s">
        <v>13158</v>
      </c>
      <c r="O1036" s="1" t="s">
        <v>1034</v>
      </c>
      <c r="P1036" s="1" t="s">
        <v>19063</v>
      </c>
      <c r="Q1036" s="1" t="s">
        <v>19729</v>
      </c>
      <c r="R1036" s="1" t="s">
        <v>14391</v>
      </c>
      <c r="S1036" s="1" t="s">
        <v>1034</v>
      </c>
      <c r="T1036" s="1" t="s">
        <v>20180</v>
      </c>
      <c r="U1036" s="1"/>
      <c r="V1036" s="1" t="s">
        <v>14401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15241</v>
      </c>
      <c r="F1037" s="1" t="s">
        <v>16337</v>
      </c>
      <c r="G1037" s="1" t="s">
        <v>17424</v>
      </c>
      <c r="H1037" s="1" t="s">
        <v>18494</v>
      </c>
      <c r="I1037" s="1" t="s">
        <v>10896</v>
      </c>
      <c r="J1037" s="1"/>
      <c r="K1037" s="1" t="s">
        <v>18798</v>
      </c>
      <c r="L1037" s="1" t="s">
        <v>1035</v>
      </c>
      <c r="M1037" s="1" t="s">
        <v>12521</v>
      </c>
      <c r="N1037" s="1" t="s">
        <v>13158</v>
      </c>
      <c r="O1037" s="1" t="s">
        <v>1035</v>
      </c>
      <c r="P1037" s="1" t="s">
        <v>19063</v>
      </c>
      <c r="Q1037" s="1" t="s">
        <v>19730</v>
      </c>
      <c r="R1037" s="1" t="s">
        <v>14391</v>
      </c>
      <c r="S1037" s="1" t="s">
        <v>1035</v>
      </c>
      <c r="T1037" s="1"/>
      <c r="U1037" s="1"/>
      <c r="V1037" s="1" t="s">
        <v>14401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15242</v>
      </c>
      <c r="F1038" s="1" t="s">
        <v>16338</v>
      </c>
      <c r="G1038" s="1" t="s">
        <v>17425</v>
      </c>
      <c r="H1038" s="1" t="s">
        <v>18495</v>
      </c>
      <c r="I1038" s="1" t="s">
        <v>10897</v>
      </c>
      <c r="J1038" s="1"/>
      <c r="K1038" s="1" t="s">
        <v>18798</v>
      </c>
      <c r="L1038" s="1" t="s">
        <v>1036</v>
      </c>
      <c r="M1038" s="1" t="s">
        <v>12522</v>
      </c>
      <c r="N1038" s="1" t="s">
        <v>13158</v>
      </c>
      <c r="O1038" s="1" t="s">
        <v>1036</v>
      </c>
      <c r="P1038" s="1" t="s">
        <v>19063</v>
      </c>
      <c r="Q1038" s="1" t="s">
        <v>19731</v>
      </c>
      <c r="R1038" s="1" t="s">
        <v>14391</v>
      </c>
      <c r="S1038" s="1" t="s">
        <v>1036</v>
      </c>
      <c r="T1038" s="1"/>
      <c r="U1038" s="1"/>
      <c r="V1038" s="1" t="s">
        <v>14401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7666</v>
      </c>
      <c r="H1039" s="1" t="s">
        <v>9262</v>
      </c>
      <c r="I1039" s="1" t="s">
        <v>10898</v>
      </c>
      <c r="J1039" s="1"/>
      <c r="K1039" s="1" t="s">
        <v>18798</v>
      </c>
      <c r="L1039" s="1" t="s">
        <v>1037</v>
      </c>
      <c r="M1039" s="1" t="s">
        <v>12523</v>
      </c>
      <c r="N1039" s="1" t="s">
        <v>13158</v>
      </c>
      <c r="O1039" s="1" t="s">
        <v>1037</v>
      </c>
      <c r="P1039" s="1" t="s">
        <v>19064</v>
      </c>
      <c r="Q1039" s="1" t="s">
        <v>19064</v>
      </c>
      <c r="R1039" s="1" t="s">
        <v>14391</v>
      </c>
      <c r="S1039" s="1" t="s">
        <v>1037</v>
      </c>
      <c r="T1039" s="1"/>
      <c r="U1039" s="1" t="s">
        <v>20393</v>
      </c>
      <c r="V1039" s="1" t="s">
        <v>14401</v>
      </c>
      <c r="W1039" s="1" t="s">
        <v>1037</v>
      </c>
      <c r="X1039" s="1" t="s">
        <v>20544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15243</v>
      </c>
      <c r="F1040" s="1" t="s">
        <v>16339</v>
      </c>
      <c r="G1040" s="1" t="s">
        <v>17426</v>
      </c>
      <c r="H1040" s="1" t="s">
        <v>18496</v>
      </c>
      <c r="I1040" s="1" t="s">
        <v>10899</v>
      </c>
      <c r="J1040" s="1"/>
      <c r="K1040" s="1" t="s">
        <v>18798</v>
      </c>
      <c r="L1040" s="1" t="s">
        <v>1038</v>
      </c>
      <c r="M1040" s="1" t="s">
        <v>12524</v>
      </c>
      <c r="N1040" s="1" t="s">
        <v>13158</v>
      </c>
      <c r="O1040" s="1" t="s">
        <v>1038</v>
      </c>
      <c r="P1040" s="1" t="s">
        <v>19064</v>
      </c>
      <c r="Q1040" s="1" t="s">
        <v>19064</v>
      </c>
      <c r="R1040" s="1" t="s">
        <v>14391</v>
      </c>
      <c r="S1040" s="1" t="s">
        <v>1038</v>
      </c>
      <c r="T1040" s="1"/>
      <c r="U1040" s="1"/>
      <c r="V1040" s="1" t="s">
        <v>14401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4426</v>
      </c>
      <c r="H1041" s="1" t="s">
        <v>9264</v>
      </c>
      <c r="I1041" s="1" t="s">
        <v>10900</v>
      </c>
      <c r="J1041" s="1"/>
      <c r="K1041" s="1" t="s">
        <v>18798</v>
      </c>
      <c r="L1041" s="1" t="s">
        <v>1039</v>
      </c>
      <c r="M1041" s="1" t="s">
        <v>12525</v>
      </c>
      <c r="N1041" s="1" t="s">
        <v>13158</v>
      </c>
      <c r="O1041" s="1" t="s">
        <v>1039</v>
      </c>
      <c r="P1041" s="1" t="s">
        <v>19064</v>
      </c>
      <c r="Q1041" s="1" t="s">
        <v>19064</v>
      </c>
      <c r="R1041" s="1" t="s">
        <v>14391</v>
      </c>
      <c r="S1041" s="1" t="s">
        <v>1039</v>
      </c>
      <c r="T1041" s="1"/>
      <c r="U1041" s="1"/>
      <c r="V1041" s="1" t="s">
        <v>14401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15244</v>
      </c>
      <c r="F1042" s="1" t="s">
        <v>16340</v>
      </c>
      <c r="G1042" s="1" t="s">
        <v>17427</v>
      </c>
      <c r="H1042" s="1" t="s">
        <v>18497</v>
      </c>
      <c r="I1042" s="1" t="s">
        <v>10901</v>
      </c>
      <c r="J1042" s="1"/>
      <c r="K1042" s="1" t="s">
        <v>18798</v>
      </c>
      <c r="L1042" s="1" t="s">
        <v>1040</v>
      </c>
      <c r="M1042" s="1" t="s">
        <v>12526</v>
      </c>
      <c r="N1042" s="1" t="s">
        <v>13158</v>
      </c>
      <c r="O1042" s="1" t="s">
        <v>1040</v>
      </c>
      <c r="P1042" s="1" t="s">
        <v>19064</v>
      </c>
      <c r="Q1042" s="1" t="s">
        <v>19064</v>
      </c>
      <c r="R1042" s="1" t="s">
        <v>14391</v>
      </c>
      <c r="S1042" s="1" t="s">
        <v>1040</v>
      </c>
      <c r="T1042" s="1"/>
      <c r="U1042" s="1"/>
      <c r="V1042" s="1" t="s">
        <v>14401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15245</v>
      </c>
      <c r="F1043" s="1" t="s">
        <v>16341</v>
      </c>
      <c r="G1043" s="1" t="s">
        <v>17428</v>
      </c>
      <c r="H1043" s="1" t="s">
        <v>18498</v>
      </c>
      <c r="I1043" s="1" t="s">
        <v>10085</v>
      </c>
      <c r="J1043" s="1"/>
      <c r="K1043" s="1" t="s">
        <v>18798</v>
      </c>
      <c r="L1043" s="1" t="s">
        <v>1041</v>
      </c>
      <c r="M1043" s="1" t="s">
        <v>12527</v>
      </c>
      <c r="N1043" s="1" t="s">
        <v>13158</v>
      </c>
      <c r="O1043" s="1" t="s">
        <v>1041</v>
      </c>
      <c r="P1043" s="1" t="s">
        <v>19065</v>
      </c>
      <c r="Q1043" s="1" t="s">
        <v>19732</v>
      </c>
      <c r="R1043" s="1" t="s">
        <v>14391</v>
      </c>
      <c r="S1043" s="1" t="s">
        <v>1041</v>
      </c>
      <c r="T1043" s="1" t="s">
        <v>20181</v>
      </c>
      <c r="U1043" s="1"/>
      <c r="V1043" s="1" t="s">
        <v>14401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15246</v>
      </c>
      <c r="F1044" s="1" t="s">
        <v>16342</v>
      </c>
      <c r="G1044" s="1" t="s">
        <v>17429</v>
      </c>
      <c r="H1044" s="1" t="s">
        <v>18499</v>
      </c>
      <c r="I1044" s="1" t="s">
        <v>10902</v>
      </c>
      <c r="J1044" s="1"/>
      <c r="K1044" s="1" t="s">
        <v>18798</v>
      </c>
      <c r="L1044" s="1" t="s">
        <v>1042</v>
      </c>
      <c r="M1044" s="1" t="s">
        <v>12528</v>
      </c>
      <c r="N1044" s="1" t="s">
        <v>13158</v>
      </c>
      <c r="O1044" s="1" t="s">
        <v>1042</v>
      </c>
      <c r="P1044" s="1" t="s">
        <v>19065</v>
      </c>
      <c r="Q1044" s="1" t="s">
        <v>19733</v>
      </c>
      <c r="R1044" s="1" t="s">
        <v>14391</v>
      </c>
      <c r="S1044" s="1" t="s">
        <v>1042</v>
      </c>
      <c r="T1044" s="1"/>
      <c r="U1044" s="1"/>
      <c r="V1044" s="1" t="s">
        <v>14401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15247</v>
      </c>
      <c r="F1045" s="1" t="s">
        <v>16343</v>
      </c>
      <c r="G1045" s="1" t="s">
        <v>17430</v>
      </c>
      <c r="H1045" s="1" t="s">
        <v>18500</v>
      </c>
      <c r="I1045" s="1" t="s">
        <v>10903</v>
      </c>
      <c r="J1045" s="1"/>
      <c r="K1045" s="1" t="s">
        <v>18798</v>
      </c>
      <c r="L1045" s="1" t="s">
        <v>1043</v>
      </c>
      <c r="M1045" s="1" t="s">
        <v>12529</v>
      </c>
      <c r="N1045" s="1" t="s">
        <v>13158</v>
      </c>
      <c r="O1045" s="1" t="s">
        <v>1043</v>
      </c>
      <c r="P1045" s="1" t="s">
        <v>19065</v>
      </c>
      <c r="Q1045" s="1" t="s">
        <v>19734</v>
      </c>
      <c r="R1045" s="1" t="s">
        <v>14391</v>
      </c>
      <c r="S1045" s="1" t="s">
        <v>1043</v>
      </c>
      <c r="T1045" s="1"/>
      <c r="U1045" s="1"/>
      <c r="V1045" s="1" t="s">
        <v>14401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15248</v>
      </c>
      <c r="F1046" s="1" t="s">
        <v>16344</v>
      </c>
      <c r="G1046" s="1" t="s">
        <v>17431</v>
      </c>
      <c r="H1046" s="1" t="s">
        <v>18501</v>
      </c>
      <c r="I1046" s="1" t="s">
        <v>10904</v>
      </c>
      <c r="J1046" s="1"/>
      <c r="K1046" s="1" t="s">
        <v>18798</v>
      </c>
      <c r="L1046" s="1" t="s">
        <v>1044</v>
      </c>
      <c r="M1046" s="1" t="s">
        <v>12530</v>
      </c>
      <c r="N1046" s="1" t="s">
        <v>13158</v>
      </c>
      <c r="O1046" s="1" t="s">
        <v>1044</v>
      </c>
      <c r="P1046" s="1" t="s">
        <v>19066</v>
      </c>
      <c r="Q1046" s="1" t="s">
        <v>19066</v>
      </c>
      <c r="R1046" s="1" t="s">
        <v>14391</v>
      </c>
      <c r="S1046" s="1" t="s">
        <v>1044</v>
      </c>
      <c r="T1046" s="1"/>
      <c r="U1046" s="1" t="s">
        <v>20394</v>
      </c>
      <c r="V1046" s="1" t="s">
        <v>14401</v>
      </c>
      <c r="W1046" s="1" t="s">
        <v>1044</v>
      </c>
      <c r="X1046" s="1" t="s">
        <v>20545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15249</v>
      </c>
      <c r="F1047" s="1" t="s">
        <v>16345</v>
      </c>
      <c r="G1047" s="1" t="s">
        <v>17432</v>
      </c>
      <c r="H1047" s="1" t="s">
        <v>18502</v>
      </c>
      <c r="I1047" s="1" t="s">
        <v>10905</v>
      </c>
      <c r="J1047" s="1"/>
      <c r="K1047" s="1" t="s">
        <v>18798</v>
      </c>
      <c r="L1047" s="1" t="s">
        <v>1045</v>
      </c>
      <c r="M1047" s="1" t="s">
        <v>12531</v>
      </c>
      <c r="N1047" s="1" t="s">
        <v>13158</v>
      </c>
      <c r="O1047" s="1" t="s">
        <v>1045</v>
      </c>
      <c r="P1047" s="1" t="s">
        <v>19066</v>
      </c>
      <c r="Q1047" s="1" t="s">
        <v>19066</v>
      </c>
      <c r="R1047" s="1" t="s">
        <v>14391</v>
      </c>
      <c r="S1047" s="1" t="s">
        <v>1045</v>
      </c>
      <c r="T1047" s="1"/>
      <c r="U1047" s="1"/>
      <c r="V1047" s="1" t="s">
        <v>14401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6066</v>
      </c>
      <c r="G1048" s="1" t="s">
        <v>7674</v>
      </c>
      <c r="H1048" s="1" t="s">
        <v>9271</v>
      </c>
      <c r="I1048" s="1" t="s">
        <v>10906</v>
      </c>
      <c r="J1048" s="1"/>
      <c r="K1048" s="1" t="s">
        <v>18798</v>
      </c>
      <c r="L1048" s="1" t="s">
        <v>1046</v>
      </c>
      <c r="M1048" s="1" t="s">
        <v>12532</v>
      </c>
      <c r="N1048" s="1" t="s">
        <v>13158</v>
      </c>
      <c r="O1048" s="1" t="s">
        <v>1046</v>
      </c>
      <c r="P1048" s="1" t="s">
        <v>19066</v>
      </c>
      <c r="Q1048" s="1" t="s">
        <v>19066</v>
      </c>
      <c r="R1048" s="1" t="s">
        <v>14391</v>
      </c>
      <c r="S1048" s="1" t="s">
        <v>1046</v>
      </c>
      <c r="T1048" s="1"/>
      <c r="U1048" s="1"/>
      <c r="V1048" s="1" t="s">
        <v>14401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15250</v>
      </c>
      <c r="F1049" s="1" t="s">
        <v>16346</v>
      </c>
      <c r="G1049" s="1" t="s">
        <v>17433</v>
      </c>
      <c r="H1049" s="1" t="s">
        <v>18503</v>
      </c>
      <c r="I1049" s="1" t="s">
        <v>10907</v>
      </c>
      <c r="J1049" s="1"/>
      <c r="K1049" s="1" t="s">
        <v>18798</v>
      </c>
      <c r="L1049" s="1" t="s">
        <v>1047</v>
      </c>
      <c r="M1049" s="1" t="s">
        <v>12533</v>
      </c>
      <c r="N1049" s="1" t="s">
        <v>13158</v>
      </c>
      <c r="O1049" s="1" t="s">
        <v>1047</v>
      </c>
      <c r="P1049" s="1" t="s">
        <v>19066</v>
      </c>
      <c r="Q1049" s="1" t="s">
        <v>19066</v>
      </c>
      <c r="R1049" s="1" t="s">
        <v>14391</v>
      </c>
      <c r="S1049" s="1" t="s">
        <v>1047</v>
      </c>
      <c r="T1049" s="1"/>
      <c r="U1049" s="1"/>
      <c r="V1049" s="1" t="s">
        <v>14401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15251</v>
      </c>
      <c r="F1050" s="1" t="s">
        <v>16347</v>
      </c>
      <c r="G1050" s="1" t="s">
        <v>17434</v>
      </c>
      <c r="H1050" s="1" t="s">
        <v>18504</v>
      </c>
      <c r="I1050" s="1" t="s">
        <v>10908</v>
      </c>
      <c r="J1050" s="1"/>
      <c r="K1050" s="1" t="s">
        <v>18798</v>
      </c>
      <c r="L1050" s="1" t="s">
        <v>1048</v>
      </c>
      <c r="M1050" s="1" t="s">
        <v>12534</v>
      </c>
      <c r="N1050" s="1" t="s">
        <v>13158</v>
      </c>
      <c r="O1050" s="1" t="s">
        <v>1048</v>
      </c>
      <c r="P1050" s="1" t="s">
        <v>19067</v>
      </c>
      <c r="Q1050" s="1" t="s">
        <v>19735</v>
      </c>
      <c r="R1050" s="1" t="s">
        <v>14391</v>
      </c>
      <c r="S1050" s="1" t="s">
        <v>1048</v>
      </c>
      <c r="T1050" s="1" t="s">
        <v>20182</v>
      </c>
      <c r="U1050" s="1"/>
      <c r="V1050" s="1" t="s">
        <v>14401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15252</v>
      </c>
      <c r="F1051" s="1" t="s">
        <v>16348</v>
      </c>
      <c r="G1051" s="1" t="s">
        <v>17435</v>
      </c>
      <c r="H1051" s="1" t="s">
        <v>18505</v>
      </c>
      <c r="I1051" s="1" t="s">
        <v>10909</v>
      </c>
      <c r="J1051" s="1"/>
      <c r="K1051" s="1" t="s">
        <v>18798</v>
      </c>
      <c r="L1051" s="1" t="s">
        <v>1049</v>
      </c>
      <c r="M1051" s="1" t="s">
        <v>12535</v>
      </c>
      <c r="N1051" s="1" t="s">
        <v>13158</v>
      </c>
      <c r="O1051" s="1" t="s">
        <v>1049</v>
      </c>
      <c r="P1051" s="1" t="s">
        <v>19067</v>
      </c>
      <c r="Q1051" s="1" t="s">
        <v>19736</v>
      </c>
      <c r="R1051" s="1" t="s">
        <v>14391</v>
      </c>
      <c r="S1051" s="1" t="s">
        <v>1049</v>
      </c>
      <c r="T1051" s="1"/>
      <c r="U1051" s="1"/>
      <c r="V1051" s="1" t="s">
        <v>14401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15253</v>
      </c>
      <c r="F1052" s="1" t="s">
        <v>16349</v>
      </c>
      <c r="G1052" s="1" t="s">
        <v>17436</v>
      </c>
      <c r="H1052" s="1" t="s">
        <v>18506</v>
      </c>
      <c r="I1052" s="1" t="s">
        <v>10910</v>
      </c>
      <c r="J1052" s="1"/>
      <c r="K1052" s="1" t="s">
        <v>18798</v>
      </c>
      <c r="L1052" s="1" t="s">
        <v>1050</v>
      </c>
      <c r="M1052" s="1" t="s">
        <v>12536</v>
      </c>
      <c r="N1052" s="1" t="s">
        <v>13158</v>
      </c>
      <c r="O1052" s="1" t="s">
        <v>1050</v>
      </c>
      <c r="P1052" s="1" t="s">
        <v>19068</v>
      </c>
      <c r="Q1052" s="1" t="s">
        <v>19068</v>
      </c>
      <c r="R1052" s="1" t="s">
        <v>14391</v>
      </c>
      <c r="S1052" s="1" t="s">
        <v>1050</v>
      </c>
      <c r="T1052" s="1"/>
      <c r="U1052" s="1" t="s">
        <v>20395</v>
      </c>
      <c r="V1052" s="1" t="s">
        <v>14401</v>
      </c>
      <c r="W1052" s="1" t="s">
        <v>1050</v>
      </c>
      <c r="X1052" s="1"/>
      <c r="Y1052" t="s">
        <v>20648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7679</v>
      </c>
      <c r="H1053" s="1" t="s">
        <v>9276</v>
      </c>
      <c r="I1053" s="1" t="s">
        <v>10911</v>
      </c>
      <c r="J1053" s="1"/>
      <c r="K1053" s="1" t="s">
        <v>18798</v>
      </c>
      <c r="L1053" s="1" t="s">
        <v>1051</v>
      </c>
      <c r="M1053" s="1" t="s">
        <v>12537</v>
      </c>
      <c r="N1053" s="1" t="s">
        <v>13158</v>
      </c>
      <c r="O1053" s="1" t="s">
        <v>1051</v>
      </c>
      <c r="P1053" s="1" t="s">
        <v>19068</v>
      </c>
      <c r="Q1053" s="1" t="s">
        <v>19068</v>
      </c>
      <c r="R1053" s="1" t="s">
        <v>14391</v>
      </c>
      <c r="S1053" s="1" t="s">
        <v>1051</v>
      </c>
      <c r="T1053" s="1"/>
      <c r="U1053" s="1"/>
      <c r="V1053" s="1" t="s">
        <v>14401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15254</v>
      </c>
      <c r="F1054" s="1" t="s">
        <v>16350</v>
      </c>
      <c r="G1054" s="1" t="s">
        <v>17437</v>
      </c>
      <c r="H1054" s="1" t="s">
        <v>18507</v>
      </c>
      <c r="I1054" s="1" t="s">
        <v>10912</v>
      </c>
      <c r="J1054" s="1"/>
      <c r="K1054" s="1" t="s">
        <v>18798</v>
      </c>
      <c r="L1054" s="1" t="s">
        <v>1052</v>
      </c>
      <c r="M1054" s="1" t="s">
        <v>12538</v>
      </c>
      <c r="N1054" s="1" t="s">
        <v>13158</v>
      </c>
      <c r="O1054" s="1" t="s">
        <v>1052</v>
      </c>
      <c r="P1054" s="1" t="s">
        <v>19068</v>
      </c>
      <c r="Q1054" s="1" t="s">
        <v>19068</v>
      </c>
      <c r="R1054" s="1" t="s">
        <v>14391</v>
      </c>
      <c r="S1054" s="1" t="s">
        <v>1052</v>
      </c>
      <c r="T1054" s="1"/>
      <c r="U1054" s="1"/>
      <c r="V1054" s="1" t="s">
        <v>14401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7681</v>
      </c>
      <c r="H1055" s="1" t="s">
        <v>9278</v>
      </c>
      <c r="I1055" s="1" t="s">
        <v>10913</v>
      </c>
      <c r="J1055" s="1"/>
      <c r="K1055" s="1" t="s">
        <v>18798</v>
      </c>
      <c r="L1055" s="1" t="s">
        <v>1053</v>
      </c>
      <c r="M1055" s="1" t="s">
        <v>12539</v>
      </c>
      <c r="N1055" s="1" t="s">
        <v>13158</v>
      </c>
      <c r="O1055" s="1" t="s">
        <v>1053</v>
      </c>
      <c r="P1055" s="1" t="s">
        <v>19068</v>
      </c>
      <c r="Q1055" s="1" t="s">
        <v>19068</v>
      </c>
      <c r="R1055" s="1" t="s">
        <v>14391</v>
      </c>
      <c r="S1055" s="1" t="s">
        <v>1053</v>
      </c>
      <c r="T1055" s="1"/>
      <c r="U1055" s="1"/>
      <c r="V1055" s="1" t="s">
        <v>14401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15255</v>
      </c>
      <c r="F1056" s="1" t="s">
        <v>16351</v>
      </c>
      <c r="G1056" s="1" t="s">
        <v>17438</v>
      </c>
      <c r="H1056" s="1" t="s">
        <v>18508</v>
      </c>
      <c r="I1056" s="1" t="s">
        <v>10914</v>
      </c>
      <c r="J1056" s="1"/>
      <c r="K1056" s="1" t="s">
        <v>18798</v>
      </c>
      <c r="L1056" s="1" t="s">
        <v>1054</v>
      </c>
      <c r="M1056" s="1" t="s">
        <v>12540</v>
      </c>
      <c r="N1056" s="1" t="s">
        <v>13158</v>
      </c>
      <c r="O1056" s="1" t="s">
        <v>1054</v>
      </c>
      <c r="P1056" s="1" t="s">
        <v>19068</v>
      </c>
      <c r="Q1056" s="1" t="s">
        <v>19068</v>
      </c>
      <c r="R1056" s="1" t="s">
        <v>14391</v>
      </c>
      <c r="S1056" s="1" t="s">
        <v>1054</v>
      </c>
      <c r="T1056" s="1"/>
      <c r="U1056" s="1"/>
      <c r="V1056" s="1" t="s">
        <v>14401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15256</v>
      </c>
      <c r="F1057" s="1" t="s">
        <v>16352</v>
      </c>
      <c r="G1057" s="1" t="s">
        <v>17439</v>
      </c>
      <c r="H1057" s="1" t="s">
        <v>18509</v>
      </c>
      <c r="I1057" s="1" t="s">
        <v>10915</v>
      </c>
      <c r="J1057" s="1"/>
      <c r="K1057" s="1" t="s">
        <v>18798</v>
      </c>
      <c r="L1057" s="1" t="s">
        <v>1055</v>
      </c>
      <c r="M1057" s="1" t="s">
        <v>12541</v>
      </c>
      <c r="N1057" s="1" t="s">
        <v>13158</v>
      </c>
      <c r="O1057" s="1" t="s">
        <v>1055</v>
      </c>
      <c r="P1057" s="1" t="s">
        <v>19069</v>
      </c>
      <c r="Q1057" s="1" t="s">
        <v>19737</v>
      </c>
      <c r="R1057" s="1" t="s">
        <v>14391</v>
      </c>
      <c r="S1057" s="1" t="s">
        <v>1055</v>
      </c>
      <c r="T1057" s="1" t="s">
        <v>20183</v>
      </c>
      <c r="U1057" s="1"/>
      <c r="V1057" s="1" t="s">
        <v>14401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7684</v>
      </c>
      <c r="H1058" s="1" t="s">
        <v>9281</v>
      </c>
      <c r="I1058" s="1" t="s">
        <v>10916</v>
      </c>
      <c r="J1058" s="1"/>
      <c r="K1058" s="1" t="s">
        <v>18798</v>
      </c>
      <c r="L1058" s="1" t="s">
        <v>1056</v>
      </c>
      <c r="M1058" s="1" t="s">
        <v>12542</v>
      </c>
      <c r="N1058" s="1" t="s">
        <v>13158</v>
      </c>
      <c r="O1058" s="1" t="s">
        <v>1056</v>
      </c>
      <c r="P1058" s="1" t="s">
        <v>19069</v>
      </c>
      <c r="Q1058" s="1" t="s">
        <v>19738</v>
      </c>
      <c r="R1058" s="1" t="s">
        <v>14391</v>
      </c>
      <c r="S1058" s="1" t="s">
        <v>1056</v>
      </c>
      <c r="T1058" s="1"/>
      <c r="U1058" s="1"/>
      <c r="V1058" s="1" t="s">
        <v>14401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7685</v>
      </c>
      <c r="H1059" s="1" t="s">
        <v>9282</v>
      </c>
      <c r="I1059" s="1" t="s">
        <v>10917</v>
      </c>
      <c r="J1059" s="1"/>
      <c r="K1059" s="1" t="s">
        <v>18798</v>
      </c>
      <c r="L1059" s="1" t="s">
        <v>1057</v>
      </c>
      <c r="M1059" s="1" t="s">
        <v>12543</v>
      </c>
      <c r="N1059" s="1" t="s">
        <v>13158</v>
      </c>
      <c r="O1059" s="1" t="s">
        <v>1057</v>
      </c>
      <c r="P1059" s="1" t="s">
        <v>19069</v>
      </c>
      <c r="Q1059" s="1" t="s">
        <v>19739</v>
      </c>
      <c r="R1059" s="1" t="s">
        <v>14391</v>
      </c>
      <c r="S1059" s="1" t="s">
        <v>1057</v>
      </c>
      <c r="T1059" s="1"/>
      <c r="U1059" s="1"/>
      <c r="V1059" s="1" t="s">
        <v>14401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7686</v>
      </c>
      <c r="H1060" s="1" t="s">
        <v>9283</v>
      </c>
      <c r="I1060" s="1" t="s">
        <v>10918</v>
      </c>
      <c r="J1060" s="1"/>
      <c r="K1060" s="1" t="s">
        <v>18798</v>
      </c>
      <c r="L1060" s="1" t="s">
        <v>1058</v>
      </c>
      <c r="M1060" s="1" t="s">
        <v>12544</v>
      </c>
      <c r="N1060" s="1" t="s">
        <v>13158</v>
      </c>
      <c r="O1060" s="1" t="s">
        <v>1058</v>
      </c>
      <c r="P1060" s="1" t="s">
        <v>19069</v>
      </c>
      <c r="Q1060" s="1" t="s">
        <v>19740</v>
      </c>
      <c r="R1060" s="1" t="s">
        <v>14391</v>
      </c>
      <c r="S1060" s="1" t="s">
        <v>1058</v>
      </c>
      <c r="T1060" s="1"/>
      <c r="U1060" s="1"/>
      <c r="V1060" s="1" t="s">
        <v>14401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15257</v>
      </c>
      <c r="F1061" s="1" t="s">
        <v>16353</v>
      </c>
      <c r="G1061" s="1" t="s">
        <v>17440</v>
      </c>
      <c r="H1061" s="1" t="s">
        <v>18510</v>
      </c>
      <c r="I1061" s="1" t="s">
        <v>10919</v>
      </c>
      <c r="J1061" s="1"/>
      <c r="K1061" s="1" t="s">
        <v>18798</v>
      </c>
      <c r="L1061" s="1" t="s">
        <v>1059</v>
      </c>
      <c r="M1061" s="1" t="s">
        <v>12545</v>
      </c>
      <c r="N1061" s="1" t="s">
        <v>13158</v>
      </c>
      <c r="O1061" s="1" t="s">
        <v>1059</v>
      </c>
      <c r="P1061" s="1" t="s">
        <v>19069</v>
      </c>
      <c r="Q1061" s="1" t="s">
        <v>19741</v>
      </c>
      <c r="R1061" s="1" t="s">
        <v>14391</v>
      </c>
      <c r="S1061" s="1" t="s">
        <v>1059</v>
      </c>
      <c r="T1061" s="1"/>
      <c r="U1061" s="1"/>
      <c r="V1061" s="1" t="s">
        <v>14401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15258</v>
      </c>
      <c r="F1062" s="1" t="s">
        <v>16354</v>
      </c>
      <c r="G1062" s="1" t="s">
        <v>17441</v>
      </c>
      <c r="H1062" s="1" t="s">
        <v>18511</v>
      </c>
      <c r="I1062" s="1" t="s">
        <v>10920</v>
      </c>
      <c r="J1062" s="1"/>
      <c r="K1062" s="1" t="s">
        <v>18798</v>
      </c>
      <c r="L1062" s="1" t="s">
        <v>1060</v>
      </c>
      <c r="M1062" s="1" t="s">
        <v>12546</v>
      </c>
      <c r="N1062" s="1" t="s">
        <v>13158</v>
      </c>
      <c r="O1062" s="1" t="s">
        <v>1060</v>
      </c>
      <c r="P1062" s="1" t="s">
        <v>19070</v>
      </c>
      <c r="Q1062" s="1" t="s">
        <v>19070</v>
      </c>
      <c r="R1062" s="1" t="s">
        <v>14391</v>
      </c>
      <c r="S1062" s="1" t="s">
        <v>1060</v>
      </c>
      <c r="T1062" s="1"/>
      <c r="U1062" s="1" t="s">
        <v>20396</v>
      </c>
      <c r="V1062" s="1" t="s">
        <v>14401</v>
      </c>
      <c r="W1062" s="1" t="s">
        <v>1060</v>
      </c>
      <c r="X1062" s="1" t="s">
        <v>20546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15259</v>
      </c>
      <c r="F1063" s="1" t="s">
        <v>16355</v>
      </c>
      <c r="G1063" s="1" t="s">
        <v>15259</v>
      </c>
      <c r="H1063" s="1" t="s">
        <v>18512</v>
      </c>
      <c r="I1063" s="1" t="s">
        <v>10433</v>
      </c>
      <c r="J1063" s="1"/>
      <c r="K1063" s="1" t="s">
        <v>18798</v>
      </c>
      <c r="L1063" s="1" t="s">
        <v>1061</v>
      </c>
      <c r="M1063" s="1" t="s">
        <v>12547</v>
      </c>
      <c r="N1063" s="1" t="s">
        <v>13158</v>
      </c>
      <c r="O1063" s="1" t="s">
        <v>1061</v>
      </c>
      <c r="P1063" s="1" t="s">
        <v>19070</v>
      </c>
      <c r="Q1063" s="1" t="s">
        <v>19070</v>
      </c>
      <c r="R1063" s="1" t="s">
        <v>14391</v>
      </c>
      <c r="S1063" s="1" t="s">
        <v>1061</v>
      </c>
      <c r="T1063" s="1"/>
      <c r="U1063" s="1"/>
      <c r="V1063" s="1" t="s">
        <v>14401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15260</v>
      </c>
      <c r="F1064" s="1" t="s">
        <v>16356</v>
      </c>
      <c r="G1064" s="1" t="s">
        <v>17442</v>
      </c>
      <c r="H1064" s="1" t="s">
        <v>18513</v>
      </c>
      <c r="I1064" s="1" t="s">
        <v>10921</v>
      </c>
      <c r="J1064" s="1"/>
      <c r="K1064" s="1" t="s">
        <v>18798</v>
      </c>
      <c r="L1064" s="1" t="s">
        <v>1062</v>
      </c>
      <c r="M1064" s="1" t="s">
        <v>12548</v>
      </c>
      <c r="N1064" s="1" t="s">
        <v>13158</v>
      </c>
      <c r="O1064" s="1" t="s">
        <v>1062</v>
      </c>
      <c r="P1064" s="1" t="s">
        <v>19070</v>
      </c>
      <c r="Q1064" s="1" t="s">
        <v>19070</v>
      </c>
      <c r="R1064" s="1" t="s">
        <v>14391</v>
      </c>
      <c r="S1064" s="1" t="s">
        <v>1062</v>
      </c>
      <c r="T1064" s="1"/>
      <c r="U1064" s="1"/>
      <c r="V1064" s="1" t="s">
        <v>14401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15261</v>
      </c>
      <c r="F1065" s="1" t="s">
        <v>16357</v>
      </c>
      <c r="G1065" s="1" t="s">
        <v>17443</v>
      </c>
      <c r="H1065" s="1" t="s">
        <v>18514</v>
      </c>
      <c r="I1065" s="1" t="s">
        <v>10736</v>
      </c>
      <c r="J1065" s="1"/>
      <c r="K1065" s="1" t="s">
        <v>18798</v>
      </c>
      <c r="L1065" s="1" t="s">
        <v>1063</v>
      </c>
      <c r="M1065" s="1" t="s">
        <v>12549</v>
      </c>
      <c r="N1065" s="1" t="s">
        <v>13158</v>
      </c>
      <c r="O1065" s="1" t="s">
        <v>1063</v>
      </c>
      <c r="P1065" s="1" t="s">
        <v>19070</v>
      </c>
      <c r="Q1065" s="1" t="s">
        <v>19070</v>
      </c>
      <c r="R1065" s="1" t="s">
        <v>14391</v>
      </c>
      <c r="S1065" s="1" t="s">
        <v>1063</v>
      </c>
      <c r="T1065" s="1"/>
      <c r="U1065" s="1"/>
      <c r="V1065" s="1" t="s">
        <v>14401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15262</v>
      </c>
      <c r="F1066" s="1" t="s">
        <v>16358</v>
      </c>
      <c r="G1066" s="1" t="s">
        <v>17444</v>
      </c>
      <c r="H1066" s="1" t="s">
        <v>18515</v>
      </c>
      <c r="I1066" s="1" t="s">
        <v>10922</v>
      </c>
      <c r="J1066" s="1"/>
      <c r="K1066" s="1" t="s">
        <v>18798</v>
      </c>
      <c r="L1066" s="1" t="s">
        <v>1064</v>
      </c>
      <c r="M1066" s="1" t="s">
        <v>12550</v>
      </c>
      <c r="N1066" s="1" t="s">
        <v>13158</v>
      </c>
      <c r="O1066" s="1" t="s">
        <v>1064</v>
      </c>
      <c r="P1066" s="1" t="s">
        <v>19070</v>
      </c>
      <c r="Q1066" s="1" t="s">
        <v>19070</v>
      </c>
      <c r="R1066" s="1" t="s">
        <v>14391</v>
      </c>
      <c r="S1066" s="1" t="s">
        <v>1064</v>
      </c>
      <c r="T1066" s="1"/>
      <c r="U1066" s="1"/>
      <c r="V1066" s="1" t="s">
        <v>14401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7692</v>
      </c>
      <c r="H1067" s="1" t="s">
        <v>9290</v>
      </c>
      <c r="I1067" s="1" t="s">
        <v>10923</v>
      </c>
      <c r="J1067" s="1"/>
      <c r="K1067" s="1" t="s">
        <v>18798</v>
      </c>
      <c r="L1067" s="1" t="s">
        <v>1065</v>
      </c>
      <c r="M1067" s="1" t="s">
        <v>12551</v>
      </c>
      <c r="N1067" s="1" t="s">
        <v>13158</v>
      </c>
      <c r="O1067" s="1" t="s">
        <v>1065</v>
      </c>
      <c r="P1067" s="1" t="s">
        <v>19070</v>
      </c>
      <c r="Q1067" s="1" t="s">
        <v>19070</v>
      </c>
      <c r="R1067" s="1" t="s">
        <v>14391</v>
      </c>
      <c r="S1067" s="1" t="s">
        <v>1065</v>
      </c>
      <c r="T1067" s="1"/>
      <c r="U1067" s="1"/>
      <c r="V1067" s="1" t="s">
        <v>14401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15263</v>
      </c>
      <c r="F1068" s="1" t="s">
        <v>16359</v>
      </c>
      <c r="G1068" s="1" t="s">
        <v>17445</v>
      </c>
      <c r="H1068" s="1" t="s">
        <v>18516</v>
      </c>
      <c r="I1068" s="1" t="s">
        <v>10275</v>
      </c>
      <c r="J1068" s="1"/>
      <c r="K1068" s="1" t="s">
        <v>18798</v>
      </c>
      <c r="L1068" s="1" t="s">
        <v>1066</v>
      </c>
      <c r="M1068" s="1" t="s">
        <v>12552</v>
      </c>
      <c r="N1068" s="1" t="s">
        <v>13158</v>
      </c>
      <c r="O1068" s="1" t="s">
        <v>1066</v>
      </c>
      <c r="P1068" s="1" t="s">
        <v>19071</v>
      </c>
      <c r="Q1068" s="1" t="s">
        <v>19742</v>
      </c>
      <c r="R1068" s="1" t="s">
        <v>14391</v>
      </c>
      <c r="S1068" s="1" t="s">
        <v>1066</v>
      </c>
      <c r="T1068" s="1" t="s">
        <v>20184</v>
      </c>
      <c r="U1068" s="1"/>
      <c r="V1068" s="1" t="s">
        <v>14401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15264</v>
      </c>
      <c r="F1069" s="1" t="s">
        <v>16360</v>
      </c>
      <c r="G1069" s="1" t="s">
        <v>17446</v>
      </c>
      <c r="H1069" s="1" t="s">
        <v>18517</v>
      </c>
      <c r="I1069" s="1" t="s">
        <v>10924</v>
      </c>
      <c r="J1069" s="1"/>
      <c r="K1069" s="1" t="s">
        <v>18798</v>
      </c>
      <c r="L1069" s="1" t="s">
        <v>1067</v>
      </c>
      <c r="M1069" s="1" t="s">
        <v>12553</v>
      </c>
      <c r="N1069" s="1" t="s">
        <v>13158</v>
      </c>
      <c r="O1069" s="1" t="s">
        <v>1067</v>
      </c>
      <c r="P1069" s="1" t="s">
        <v>19071</v>
      </c>
      <c r="Q1069" s="1" t="s">
        <v>19743</v>
      </c>
      <c r="R1069" s="1" t="s">
        <v>14391</v>
      </c>
      <c r="S1069" s="1" t="s">
        <v>1067</v>
      </c>
      <c r="T1069" s="1"/>
      <c r="U1069" s="1"/>
      <c r="V1069" s="1" t="s">
        <v>14401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7695</v>
      </c>
      <c r="H1070" s="1" t="s">
        <v>9293</v>
      </c>
      <c r="I1070" s="1" t="s">
        <v>10925</v>
      </c>
      <c r="J1070" s="1"/>
      <c r="K1070" s="1" t="s">
        <v>18798</v>
      </c>
      <c r="L1070" s="1" t="s">
        <v>1068</v>
      </c>
      <c r="M1070" s="1" t="s">
        <v>12554</v>
      </c>
      <c r="N1070" s="1" t="s">
        <v>13158</v>
      </c>
      <c r="O1070" s="1" t="s">
        <v>1068</v>
      </c>
      <c r="P1070" s="1" t="s">
        <v>19071</v>
      </c>
      <c r="Q1070" s="1" t="s">
        <v>19744</v>
      </c>
      <c r="R1070" s="1" t="s">
        <v>14391</v>
      </c>
      <c r="S1070" s="1" t="s">
        <v>1068</v>
      </c>
      <c r="T1070" s="1"/>
      <c r="U1070" s="1"/>
      <c r="V1070" s="1" t="s">
        <v>14401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7696</v>
      </c>
      <c r="H1071" s="1" t="s">
        <v>9294</v>
      </c>
      <c r="I1071" s="1" t="s">
        <v>10926</v>
      </c>
      <c r="J1071" s="1"/>
      <c r="K1071" s="1" t="s">
        <v>18798</v>
      </c>
      <c r="L1071" s="1" t="s">
        <v>1069</v>
      </c>
      <c r="M1071" s="1" t="s">
        <v>12555</v>
      </c>
      <c r="N1071" s="1" t="s">
        <v>13158</v>
      </c>
      <c r="O1071" s="1" t="s">
        <v>1069</v>
      </c>
      <c r="P1071" s="1" t="s">
        <v>19071</v>
      </c>
      <c r="Q1071" s="1" t="s">
        <v>19745</v>
      </c>
      <c r="R1071" s="1" t="s">
        <v>14391</v>
      </c>
      <c r="S1071" s="1" t="s">
        <v>1069</v>
      </c>
      <c r="T1071" s="1"/>
      <c r="U1071" s="1"/>
      <c r="V1071" s="1" t="s">
        <v>14401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7697</v>
      </c>
      <c r="H1072" s="1" t="s">
        <v>9295</v>
      </c>
      <c r="I1072" s="1" t="s">
        <v>10927</v>
      </c>
      <c r="J1072" s="1"/>
      <c r="K1072" s="1" t="s">
        <v>18798</v>
      </c>
      <c r="L1072" s="1" t="s">
        <v>1070</v>
      </c>
      <c r="M1072" s="1" t="s">
        <v>12556</v>
      </c>
      <c r="N1072" s="1" t="s">
        <v>13158</v>
      </c>
      <c r="O1072" s="1" t="s">
        <v>1070</v>
      </c>
      <c r="P1072" s="1" t="s">
        <v>19072</v>
      </c>
      <c r="Q1072" s="1" t="s">
        <v>19072</v>
      </c>
      <c r="R1072" s="1" t="s">
        <v>14391</v>
      </c>
      <c r="S1072" s="1" t="s">
        <v>1070</v>
      </c>
      <c r="T1072" s="1"/>
      <c r="U1072" s="1" t="s">
        <v>20397</v>
      </c>
      <c r="V1072" s="1" t="s">
        <v>14401</v>
      </c>
      <c r="W1072" s="1" t="s">
        <v>1070</v>
      </c>
      <c r="X1072" s="1" t="s">
        <v>20547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7698</v>
      </c>
      <c r="H1073" s="1" t="s">
        <v>9296</v>
      </c>
      <c r="I1073" s="1" t="s">
        <v>10928</v>
      </c>
      <c r="J1073" s="1"/>
      <c r="K1073" s="1" t="s">
        <v>18798</v>
      </c>
      <c r="L1073" s="1" t="s">
        <v>1071</v>
      </c>
      <c r="M1073" s="1" t="s">
        <v>12557</v>
      </c>
      <c r="N1073" s="1" t="s">
        <v>13158</v>
      </c>
      <c r="O1073" s="1" t="s">
        <v>1071</v>
      </c>
      <c r="P1073" s="1" t="s">
        <v>19072</v>
      </c>
      <c r="Q1073" s="1" t="s">
        <v>19072</v>
      </c>
      <c r="R1073" s="1" t="s">
        <v>14391</v>
      </c>
      <c r="S1073" s="1" t="s">
        <v>1071</v>
      </c>
      <c r="T1073" s="1"/>
      <c r="U1073" s="1"/>
      <c r="V1073" s="1" t="s">
        <v>14401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15265</v>
      </c>
      <c r="F1074" s="1" t="s">
        <v>16361</v>
      </c>
      <c r="G1074" s="1" t="s">
        <v>17447</v>
      </c>
      <c r="H1074" s="1" t="s">
        <v>18518</v>
      </c>
      <c r="I1074" s="1" t="s">
        <v>10929</v>
      </c>
      <c r="J1074" s="1"/>
      <c r="K1074" s="1" t="s">
        <v>18798</v>
      </c>
      <c r="L1074" s="1" t="s">
        <v>1072</v>
      </c>
      <c r="M1074" s="1" t="s">
        <v>12558</v>
      </c>
      <c r="N1074" s="1" t="s">
        <v>13158</v>
      </c>
      <c r="O1074" s="1" t="s">
        <v>1072</v>
      </c>
      <c r="P1074" s="1" t="s">
        <v>19072</v>
      </c>
      <c r="Q1074" s="1" t="s">
        <v>19072</v>
      </c>
      <c r="R1074" s="1" t="s">
        <v>14391</v>
      </c>
      <c r="S1074" s="1" t="s">
        <v>1072</v>
      </c>
      <c r="T1074" s="1"/>
      <c r="U1074" s="1"/>
      <c r="V1074" s="1" t="s">
        <v>14401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7700</v>
      </c>
      <c r="H1075" s="1" t="s">
        <v>9298</v>
      </c>
      <c r="I1075" s="1" t="s">
        <v>10930</v>
      </c>
      <c r="J1075" s="1"/>
      <c r="K1075" s="1" t="s">
        <v>18798</v>
      </c>
      <c r="L1075" s="1" t="s">
        <v>1073</v>
      </c>
      <c r="M1075" s="1" t="s">
        <v>12559</v>
      </c>
      <c r="N1075" s="1" t="s">
        <v>13158</v>
      </c>
      <c r="O1075" s="1" t="s">
        <v>1073</v>
      </c>
      <c r="P1075" s="1" t="s">
        <v>19072</v>
      </c>
      <c r="Q1075" s="1" t="s">
        <v>19072</v>
      </c>
      <c r="R1075" s="1" t="s">
        <v>14391</v>
      </c>
      <c r="S1075" s="1" t="s">
        <v>1073</v>
      </c>
      <c r="T1075" s="1"/>
      <c r="U1075" s="1"/>
      <c r="V1075" s="1" t="s">
        <v>14401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15266</v>
      </c>
      <c r="F1076" s="1" t="s">
        <v>16362</v>
      </c>
      <c r="G1076" s="1" t="s">
        <v>17448</v>
      </c>
      <c r="H1076" s="1" t="s">
        <v>18519</v>
      </c>
      <c r="I1076" s="1" t="s">
        <v>10931</v>
      </c>
      <c r="J1076" s="1"/>
      <c r="K1076" s="1" t="s">
        <v>18798</v>
      </c>
      <c r="L1076" s="1" t="s">
        <v>1074</v>
      </c>
      <c r="M1076" s="1" t="s">
        <v>12560</v>
      </c>
      <c r="N1076" s="1" t="s">
        <v>13158</v>
      </c>
      <c r="O1076" s="1" t="s">
        <v>1074</v>
      </c>
      <c r="P1076" s="1" t="s">
        <v>19072</v>
      </c>
      <c r="Q1076" s="1" t="s">
        <v>19072</v>
      </c>
      <c r="R1076" s="1" t="s">
        <v>14391</v>
      </c>
      <c r="S1076" s="1" t="s">
        <v>1074</v>
      </c>
      <c r="T1076" s="1"/>
      <c r="U1076" s="1"/>
      <c r="V1076" s="1" t="s">
        <v>14401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7702</v>
      </c>
      <c r="H1077" s="1" t="s">
        <v>9300</v>
      </c>
      <c r="I1077" s="1" t="s">
        <v>10932</v>
      </c>
      <c r="J1077" s="1"/>
      <c r="K1077" s="1" t="s">
        <v>18798</v>
      </c>
      <c r="L1077" s="1" t="s">
        <v>1075</v>
      </c>
      <c r="M1077" s="1" t="s">
        <v>12561</v>
      </c>
      <c r="N1077" s="1" t="s">
        <v>13158</v>
      </c>
      <c r="O1077" s="1" t="s">
        <v>1075</v>
      </c>
      <c r="P1077" s="1" t="s">
        <v>19072</v>
      </c>
      <c r="Q1077" s="1" t="s">
        <v>19072</v>
      </c>
      <c r="R1077" s="1" t="s">
        <v>14391</v>
      </c>
      <c r="S1077" s="1" t="s">
        <v>1075</v>
      </c>
      <c r="T1077" s="1"/>
      <c r="U1077" s="1"/>
      <c r="V1077" s="1" t="s">
        <v>14401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15267</v>
      </c>
      <c r="F1078" s="1" t="s">
        <v>16363</v>
      </c>
      <c r="G1078" s="1" t="s">
        <v>17449</v>
      </c>
      <c r="H1078" s="1" t="s">
        <v>18520</v>
      </c>
      <c r="I1078" s="1" t="s">
        <v>10933</v>
      </c>
      <c r="J1078" s="1"/>
      <c r="K1078" s="1" t="s">
        <v>18798</v>
      </c>
      <c r="L1078" s="1" t="s">
        <v>1076</v>
      </c>
      <c r="M1078" s="1" t="s">
        <v>12562</v>
      </c>
      <c r="N1078" s="1" t="s">
        <v>13158</v>
      </c>
      <c r="O1078" s="1" t="s">
        <v>1076</v>
      </c>
      <c r="P1078" s="1" t="s">
        <v>19072</v>
      </c>
      <c r="Q1078" s="1" t="s">
        <v>19072</v>
      </c>
      <c r="R1078" s="1" t="s">
        <v>14391</v>
      </c>
      <c r="S1078" s="1" t="s">
        <v>1076</v>
      </c>
      <c r="T1078" s="1"/>
      <c r="U1078" s="1"/>
      <c r="V1078" s="1" t="s">
        <v>14401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15268</v>
      </c>
      <c r="F1079" s="1" t="s">
        <v>16364</v>
      </c>
      <c r="G1079" s="1" t="s">
        <v>17450</v>
      </c>
      <c r="H1079" s="1" t="s">
        <v>18521</v>
      </c>
      <c r="I1079" s="1" t="s">
        <v>10934</v>
      </c>
      <c r="J1079" s="1"/>
      <c r="K1079" s="1" t="s">
        <v>18798</v>
      </c>
      <c r="L1079" s="1" t="s">
        <v>1077</v>
      </c>
      <c r="M1079" s="1" t="s">
        <v>12563</v>
      </c>
      <c r="N1079" s="1" t="s">
        <v>13158</v>
      </c>
      <c r="O1079" s="1" t="s">
        <v>1077</v>
      </c>
      <c r="P1079" s="1" t="s">
        <v>19072</v>
      </c>
      <c r="Q1079" s="1" t="s">
        <v>19072</v>
      </c>
      <c r="R1079" s="1" t="s">
        <v>14391</v>
      </c>
      <c r="S1079" s="1" t="s">
        <v>1077</v>
      </c>
      <c r="T1079" s="1"/>
      <c r="U1079" s="1"/>
      <c r="V1079" s="1" t="s">
        <v>14401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7705</v>
      </c>
      <c r="H1080" s="1" t="s">
        <v>9303</v>
      </c>
      <c r="I1080" s="1" t="s">
        <v>10935</v>
      </c>
      <c r="J1080" s="1"/>
      <c r="K1080" s="1" t="s">
        <v>18798</v>
      </c>
      <c r="L1080" s="1" t="s">
        <v>1078</v>
      </c>
      <c r="M1080" s="1" t="s">
        <v>12564</v>
      </c>
      <c r="N1080" s="1" t="s">
        <v>13158</v>
      </c>
      <c r="O1080" s="1" t="s">
        <v>1078</v>
      </c>
      <c r="P1080" s="1" t="s">
        <v>19073</v>
      </c>
      <c r="Q1080" s="1" t="s">
        <v>19746</v>
      </c>
      <c r="R1080" s="1" t="s">
        <v>14391</v>
      </c>
      <c r="S1080" s="1" t="s">
        <v>1078</v>
      </c>
      <c r="T1080" s="1" t="s">
        <v>20185</v>
      </c>
      <c r="U1080" s="1"/>
      <c r="V1080" s="1" t="s">
        <v>14401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7706</v>
      </c>
      <c r="H1081" s="1" t="s">
        <v>9304</v>
      </c>
      <c r="I1081" s="1" t="s">
        <v>10936</v>
      </c>
      <c r="J1081" s="1"/>
      <c r="K1081" s="1" t="s">
        <v>18798</v>
      </c>
      <c r="L1081" s="1" t="s">
        <v>1079</v>
      </c>
      <c r="M1081" s="1" t="s">
        <v>12565</v>
      </c>
      <c r="N1081" s="1" t="s">
        <v>13158</v>
      </c>
      <c r="O1081" s="1" t="s">
        <v>1079</v>
      </c>
      <c r="P1081" s="1" t="s">
        <v>19073</v>
      </c>
      <c r="Q1081" s="1" t="s">
        <v>19747</v>
      </c>
      <c r="R1081" s="1" t="s">
        <v>14391</v>
      </c>
      <c r="S1081" s="1" t="s">
        <v>1079</v>
      </c>
      <c r="T1081" s="1"/>
      <c r="U1081" s="1"/>
      <c r="V1081" s="1" t="s">
        <v>14401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15269</v>
      </c>
      <c r="F1082" s="1" t="s">
        <v>16365</v>
      </c>
      <c r="G1082" s="1" t="s">
        <v>17451</v>
      </c>
      <c r="H1082" s="1" t="s">
        <v>18522</v>
      </c>
      <c r="I1082" s="1" t="s">
        <v>10937</v>
      </c>
      <c r="J1082" s="1"/>
      <c r="K1082" s="1" t="s">
        <v>18798</v>
      </c>
      <c r="L1082" s="1" t="s">
        <v>1080</v>
      </c>
      <c r="M1082" s="1" t="s">
        <v>12566</v>
      </c>
      <c r="N1082" s="1" t="s">
        <v>13158</v>
      </c>
      <c r="O1082" s="1" t="s">
        <v>1080</v>
      </c>
      <c r="P1082" s="1" t="s">
        <v>19073</v>
      </c>
      <c r="Q1082" s="1" t="s">
        <v>19748</v>
      </c>
      <c r="R1082" s="1" t="s">
        <v>14391</v>
      </c>
      <c r="S1082" s="1" t="s">
        <v>1080</v>
      </c>
      <c r="T1082" s="1"/>
      <c r="U1082" s="1"/>
      <c r="V1082" s="1" t="s">
        <v>14401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15270</v>
      </c>
      <c r="F1083" s="1" t="s">
        <v>15270</v>
      </c>
      <c r="G1083" s="1" t="s">
        <v>17452</v>
      </c>
      <c r="H1083" s="1" t="s">
        <v>18523</v>
      </c>
      <c r="I1083" s="1" t="s">
        <v>10938</v>
      </c>
      <c r="J1083" s="1"/>
      <c r="K1083" s="1" t="s">
        <v>18798</v>
      </c>
      <c r="L1083" s="1" t="s">
        <v>1081</v>
      </c>
      <c r="M1083" s="1" t="s">
        <v>12567</v>
      </c>
      <c r="N1083" s="1" t="s">
        <v>13158</v>
      </c>
      <c r="O1083" s="1" t="s">
        <v>1081</v>
      </c>
      <c r="P1083" s="1" t="s">
        <v>19074</v>
      </c>
      <c r="Q1083" s="1" t="s">
        <v>19074</v>
      </c>
      <c r="R1083" s="1" t="s">
        <v>14391</v>
      </c>
      <c r="S1083" s="1" t="s">
        <v>1081</v>
      </c>
      <c r="T1083" s="1"/>
      <c r="U1083" s="1" t="s">
        <v>20398</v>
      </c>
      <c r="V1083" s="1" t="s">
        <v>14401</v>
      </c>
      <c r="W1083" s="1" t="s">
        <v>1081</v>
      </c>
      <c r="X1083" s="1" t="s">
        <v>20548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7709</v>
      </c>
      <c r="H1084" s="1" t="s">
        <v>9307</v>
      </c>
      <c r="I1084" s="1" t="s">
        <v>10939</v>
      </c>
      <c r="J1084" s="1"/>
      <c r="K1084" s="1" t="s">
        <v>18798</v>
      </c>
      <c r="L1084" s="1" t="s">
        <v>1082</v>
      </c>
      <c r="M1084" s="1" t="s">
        <v>12568</v>
      </c>
      <c r="N1084" s="1" t="s">
        <v>13158</v>
      </c>
      <c r="O1084" s="1" t="s">
        <v>1082</v>
      </c>
      <c r="P1084" s="1" t="s">
        <v>19074</v>
      </c>
      <c r="Q1084" s="1" t="s">
        <v>19074</v>
      </c>
      <c r="R1084" s="1" t="s">
        <v>14391</v>
      </c>
      <c r="S1084" s="1" t="s">
        <v>1082</v>
      </c>
      <c r="T1084" s="1"/>
      <c r="U1084" s="1"/>
      <c r="V1084" s="1" t="s">
        <v>14401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15271</v>
      </c>
      <c r="F1085" s="1" t="s">
        <v>16366</v>
      </c>
      <c r="G1085" s="1" t="s">
        <v>17453</v>
      </c>
      <c r="H1085" s="1" t="s">
        <v>18524</v>
      </c>
      <c r="I1085" s="1" t="s">
        <v>10940</v>
      </c>
      <c r="J1085" s="1"/>
      <c r="K1085" s="1" t="s">
        <v>18798</v>
      </c>
      <c r="L1085" s="1" t="s">
        <v>1083</v>
      </c>
      <c r="M1085" s="1" t="s">
        <v>12569</v>
      </c>
      <c r="N1085" s="1" t="s">
        <v>13158</v>
      </c>
      <c r="O1085" s="1" t="s">
        <v>1083</v>
      </c>
      <c r="P1085" s="1" t="s">
        <v>19074</v>
      </c>
      <c r="Q1085" s="1" t="s">
        <v>19074</v>
      </c>
      <c r="R1085" s="1" t="s">
        <v>14391</v>
      </c>
      <c r="S1085" s="1" t="s">
        <v>1083</v>
      </c>
      <c r="T1085" s="1"/>
      <c r="U1085" s="1"/>
      <c r="V1085" s="1" t="s">
        <v>14401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7711</v>
      </c>
      <c r="H1086" s="1" t="s">
        <v>9309</v>
      </c>
      <c r="I1086" s="1" t="s">
        <v>10941</v>
      </c>
      <c r="J1086" s="1"/>
      <c r="K1086" s="1" t="s">
        <v>18798</v>
      </c>
      <c r="L1086" s="1" t="s">
        <v>1084</v>
      </c>
      <c r="M1086" s="1" t="s">
        <v>12570</v>
      </c>
      <c r="N1086" s="1" t="s">
        <v>13158</v>
      </c>
      <c r="O1086" s="1" t="s">
        <v>1084</v>
      </c>
      <c r="P1086" s="1" t="s">
        <v>19075</v>
      </c>
      <c r="Q1086" s="1" t="s">
        <v>19749</v>
      </c>
      <c r="R1086" s="1" t="s">
        <v>14391</v>
      </c>
      <c r="S1086" s="1" t="s">
        <v>1084</v>
      </c>
      <c r="T1086" s="1" t="s">
        <v>20186</v>
      </c>
      <c r="U1086" s="1"/>
      <c r="V1086" s="1" t="s">
        <v>14401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15272</v>
      </c>
      <c r="F1087" s="1" t="s">
        <v>16367</v>
      </c>
      <c r="G1087" s="1" t="s">
        <v>17454</v>
      </c>
      <c r="H1087" s="1" t="s">
        <v>18525</v>
      </c>
      <c r="I1087" s="1" t="s">
        <v>10942</v>
      </c>
      <c r="J1087" s="1"/>
      <c r="K1087" s="1" t="s">
        <v>18798</v>
      </c>
      <c r="L1087" s="1" t="s">
        <v>1085</v>
      </c>
      <c r="M1087" s="1" t="s">
        <v>12571</v>
      </c>
      <c r="N1087" s="1" t="s">
        <v>13158</v>
      </c>
      <c r="O1087" s="1" t="s">
        <v>1085</v>
      </c>
      <c r="P1087" s="1" t="s">
        <v>19075</v>
      </c>
      <c r="Q1087" s="1" t="s">
        <v>19750</v>
      </c>
      <c r="R1087" s="1" t="s">
        <v>14391</v>
      </c>
      <c r="S1087" s="1" t="s">
        <v>1085</v>
      </c>
      <c r="T1087" s="1"/>
      <c r="U1087" s="1"/>
      <c r="V1087" s="1" t="s">
        <v>14401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15273</v>
      </c>
      <c r="F1088" s="1" t="s">
        <v>15273</v>
      </c>
      <c r="G1088" s="1" t="s">
        <v>17455</v>
      </c>
      <c r="H1088" s="1" t="s">
        <v>18526</v>
      </c>
      <c r="I1088" s="1" t="s">
        <v>10943</v>
      </c>
      <c r="J1088" s="1"/>
      <c r="K1088" s="1" t="s">
        <v>18798</v>
      </c>
      <c r="L1088" s="1" t="s">
        <v>1086</v>
      </c>
      <c r="M1088" s="1" t="s">
        <v>12572</v>
      </c>
      <c r="N1088" s="1" t="s">
        <v>13158</v>
      </c>
      <c r="O1088" s="1" t="s">
        <v>1086</v>
      </c>
      <c r="P1088" s="1" t="s">
        <v>19075</v>
      </c>
      <c r="Q1088" s="1" t="s">
        <v>19751</v>
      </c>
      <c r="R1088" s="1" t="s">
        <v>14391</v>
      </c>
      <c r="S1088" s="1" t="s">
        <v>1086</v>
      </c>
      <c r="T1088" s="1"/>
      <c r="U1088" s="1"/>
      <c r="V1088" s="1" t="s">
        <v>14401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15274</v>
      </c>
      <c r="F1089" s="1" t="s">
        <v>16368</v>
      </c>
      <c r="G1089" s="1" t="s">
        <v>17456</v>
      </c>
      <c r="H1089" s="1" t="s">
        <v>18527</v>
      </c>
      <c r="I1089" s="1" t="s">
        <v>10944</v>
      </c>
      <c r="J1089" s="1"/>
      <c r="K1089" s="1" t="s">
        <v>18798</v>
      </c>
      <c r="L1089" s="1" t="s">
        <v>1087</v>
      </c>
      <c r="M1089" s="1" t="s">
        <v>12573</v>
      </c>
      <c r="N1089" s="1" t="s">
        <v>13158</v>
      </c>
      <c r="O1089" s="1" t="s">
        <v>1087</v>
      </c>
      <c r="P1089" s="1" t="s">
        <v>19076</v>
      </c>
      <c r="Q1089" s="1" t="s">
        <v>19076</v>
      </c>
      <c r="R1089" s="1" t="s">
        <v>14391</v>
      </c>
      <c r="S1089" s="1" t="s">
        <v>1087</v>
      </c>
      <c r="T1089" s="1"/>
      <c r="U1089" s="1" t="s">
        <v>20399</v>
      </c>
      <c r="V1089" s="1" t="s">
        <v>14401</v>
      </c>
      <c r="W1089" s="1" t="s">
        <v>1087</v>
      </c>
      <c r="X1089" s="1"/>
      <c r="Y1089" t="s">
        <v>20649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15275</v>
      </c>
      <c r="F1090" s="1" t="s">
        <v>16369</v>
      </c>
      <c r="G1090" s="1" t="s">
        <v>17457</v>
      </c>
      <c r="H1090" s="1" t="s">
        <v>18528</v>
      </c>
      <c r="I1090" s="1" t="s">
        <v>10945</v>
      </c>
      <c r="J1090" s="1"/>
      <c r="K1090" s="1" t="s">
        <v>18798</v>
      </c>
      <c r="L1090" s="1" t="s">
        <v>1088</v>
      </c>
      <c r="M1090" s="1" t="s">
        <v>12574</v>
      </c>
      <c r="N1090" s="1" t="s">
        <v>13158</v>
      </c>
      <c r="O1090" s="1" t="s">
        <v>1088</v>
      </c>
      <c r="P1090" s="1" t="s">
        <v>19076</v>
      </c>
      <c r="Q1090" s="1" t="s">
        <v>19076</v>
      </c>
      <c r="R1090" s="1" t="s">
        <v>14391</v>
      </c>
      <c r="S1090" s="1" t="s">
        <v>1088</v>
      </c>
      <c r="T1090" s="1"/>
      <c r="U1090" s="1"/>
      <c r="V1090" s="1" t="s">
        <v>14401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15276</v>
      </c>
      <c r="F1091" s="1" t="s">
        <v>16370</v>
      </c>
      <c r="G1091" s="1" t="s">
        <v>17458</v>
      </c>
      <c r="H1091" s="1" t="s">
        <v>18529</v>
      </c>
      <c r="I1091" s="1" t="s">
        <v>10946</v>
      </c>
      <c r="J1091" s="1"/>
      <c r="K1091" s="1" t="s">
        <v>18798</v>
      </c>
      <c r="L1091" s="1" t="s">
        <v>1089</v>
      </c>
      <c r="M1091" s="1" t="s">
        <v>12575</v>
      </c>
      <c r="N1091" s="1" t="s">
        <v>13158</v>
      </c>
      <c r="O1091" s="1" t="s">
        <v>1089</v>
      </c>
      <c r="P1091" s="1" t="s">
        <v>19077</v>
      </c>
      <c r="Q1091" s="1" t="s">
        <v>19752</v>
      </c>
      <c r="R1091" s="1" t="s">
        <v>14391</v>
      </c>
      <c r="S1091" s="1" t="s">
        <v>1089</v>
      </c>
      <c r="T1091" s="1" t="s">
        <v>20187</v>
      </c>
      <c r="U1091" s="1"/>
      <c r="V1091" s="1" t="s">
        <v>14401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15277</v>
      </c>
      <c r="F1092" s="1" t="s">
        <v>16371</v>
      </c>
      <c r="G1092" s="1" t="s">
        <v>17459</v>
      </c>
      <c r="H1092" s="1" t="s">
        <v>18530</v>
      </c>
      <c r="I1092" s="1" t="s">
        <v>10947</v>
      </c>
      <c r="J1092" s="1"/>
      <c r="K1092" s="1" t="s">
        <v>18798</v>
      </c>
      <c r="L1092" s="1" t="s">
        <v>1090</v>
      </c>
      <c r="M1092" s="1" t="s">
        <v>12576</v>
      </c>
      <c r="N1092" s="1" t="s">
        <v>13158</v>
      </c>
      <c r="O1092" s="1" t="s">
        <v>1090</v>
      </c>
      <c r="P1092" s="1" t="s">
        <v>19078</v>
      </c>
      <c r="Q1092" s="1" t="s">
        <v>19078</v>
      </c>
      <c r="R1092" s="1" t="s">
        <v>14391</v>
      </c>
      <c r="S1092" s="1" t="s">
        <v>1090</v>
      </c>
      <c r="T1092" s="1"/>
      <c r="U1092" s="1" t="s">
        <v>20400</v>
      </c>
      <c r="V1092" s="1" t="s">
        <v>14401</v>
      </c>
      <c r="W1092" s="1" t="s">
        <v>1090</v>
      </c>
      <c r="X1092" s="1"/>
      <c r="Y1092" t="s">
        <v>20650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15278</v>
      </c>
      <c r="F1093" s="1" t="s">
        <v>16372</v>
      </c>
      <c r="G1093" s="1" t="s">
        <v>17460</v>
      </c>
      <c r="H1093" s="1" t="s">
        <v>18531</v>
      </c>
      <c r="I1093" s="1" t="s">
        <v>10948</v>
      </c>
      <c r="J1093" s="1"/>
      <c r="K1093" s="1" t="s">
        <v>18798</v>
      </c>
      <c r="L1093" s="1" t="s">
        <v>1091</v>
      </c>
      <c r="M1093" s="1" t="s">
        <v>12577</v>
      </c>
      <c r="N1093" s="1" t="s">
        <v>13158</v>
      </c>
      <c r="O1093" s="1" t="s">
        <v>1091</v>
      </c>
      <c r="P1093" s="1" t="s">
        <v>19078</v>
      </c>
      <c r="Q1093" s="1" t="s">
        <v>19078</v>
      </c>
      <c r="R1093" s="1" t="s">
        <v>14391</v>
      </c>
      <c r="S1093" s="1" t="s">
        <v>1091</v>
      </c>
      <c r="T1093" s="1"/>
      <c r="U1093" s="1"/>
      <c r="V1093" s="1" t="s">
        <v>14401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15279</v>
      </c>
      <c r="F1094" s="1" t="s">
        <v>16373</v>
      </c>
      <c r="G1094" s="1" t="s">
        <v>15279</v>
      </c>
      <c r="H1094" s="1" t="s">
        <v>18532</v>
      </c>
      <c r="I1094" s="1" t="s">
        <v>10949</v>
      </c>
      <c r="J1094" s="1"/>
      <c r="K1094" s="1" t="s">
        <v>18798</v>
      </c>
      <c r="L1094" s="1" t="s">
        <v>1092</v>
      </c>
      <c r="M1094" s="1" t="s">
        <v>12578</v>
      </c>
      <c r="N1094" s="1" t="s">
        <v>13158</v>
      </c>
      <c r="O1094" s="1" t="s">
        <v>1092</v>
      </c>
      <c r="P1094" s="1" t="s">
        <v>19078</v>
      </c>
      <c r="Q1094" s="1" t="s">
        <v>19078</v>
      </c>
      <c r="R1094" s="1" t="s">
        <v>14391</v>
      </c>
      <c r="S1094" s="1" t="s">
        <v>1092</v>
      </c>
      <c r="T1094" s="1"/>
      <c r="U1094" s="1"/>
      <c r="V1094" s="1" t="s">
        <v>14401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15280</v>
      </c>
      <c r="F1095" s="1" t="s">
        <v>16374</v>
      </c>
      <c r="G1095" s="1" t="s">
        <v>17461</v>
      </c>
      <c r="H1095" s="1" t="s">
        <v>18533</v>
      </c>
      <c r="I1095" s="1" t="s">
        <v>10950</v>
      </c>
      <c r="J1095" s="1"/>
      <c r="K1095" s="1" t="s">
        <v>18798</v>
      </c>
      <c r="L1095" s="1" t="s">
        <v>1093</v>
      </c>
      <c r="M1095" s="1" t="s">
        <v>12579</v>
      </c>
      <c r="N1095" s="1" t="s">
        <v>13158</v>
      </c>
      <c r="O1095" s="1" t="s">
        <v>1093</v>
      </c>
      <c r="P1095" s="1" t="s">
        <v>19079</v>
      </c>
      <c r="Q1095" s="1" t="s">
        <v>19753</v>
      </c>
      <c r="R1095" s="1" t="s">
        <v>14391</v>
      </c>
      <c r="S1095" s="1" t="s">
        <v>1093</v>
      </c>
      <c r="T1095" s="1" t="s">
        <v>20188</v>
      </c>
      <c r="U1095" s="1"/>
      <c r="V1095" s="1" t="s">
        <v>14401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15281</v>
      </c>
      <c r="F1096" s="1" t="s">
        <v>16375</v>
      </c>
      <c r="G1096" s="1" t="s">
        <v>17462</v>
      </c>
      <c r="H1096" s="1" t="s">
        <v>18534</v>
      </c>
      <c r="I1096" s="1" t="s">
        <v>10951</v>
      </c>
      <c r="J1096" s="1"/>
      <c r="K1096" s="1" t="s">
        <v>18798</v>
      </c>
      <c r="L1096" s="1" t="s">
        <v>1094</v>
      </c>
      <c r="M1096" s="1" t="s">
        <v>12580</v>
      </c>
      <c r="N1096" s="1" t="s">
        <v>13158</v>
      </c>
      <c r="O1096" s="1" t="s">
        <v>1094</v>
      </c>
      <c r="P1096" s="1" t="s">
        <v>19079</v>
      </c>
      <c r="Q1096" s="1" t="s">
        <v>19754</v>
      </c>
      <c r="R1096" s="1" t="s">
        <v>14391</v>
      </c>
      <c r="S1096" s="1" t="s">
        <v>1094</v>
      </c>
      <c r="T1096" s="1"/>
      <c r="U1096" s="1"/>
      <c r="V1096" s="1" t="s">
        <v>14401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15282</v>
      </c>
      <c r="F1097" s="1" t="s">
        <v>16376</v>
      </c>
      <c r="G1097" s="1" t="s">
        <v>17463</v>
      </c>
      <c r="H1097" s="1" t="s">
        <v>18535</v>
      </c>
      <c r="I1097" s="1" t="s">
        <v>10952</v>
      </c>
      <c r="J1097" s="1"/>
      <c r="K1097" s="1" t="s">
        <v>18798</v>
      </c>
      <c r="L1097" s="1" t="s">
        <v>1095</v>
      </c>
      <c r="M1097" s="1" t="s">
        <v>12581</v>
      </c>
      <c r="N1097" s="1" t="s">
        <v>13158</v>
      </c>
      <c r="O1097" s="1" t="s">
        <v>1095</v>
      </c>
      <c r="P1097" s="1" t="s">
        <v>19080</v>
      </c>
      <c r="Q1097" s="1" t="s">
        <v>19080</v>
      </c>
      <c r="R1097" s="1" t="s">
        <v>14391</v>
      </c>
      <c r="S1097" s="1" t="s">
        <v>1095</v>
      </c>
      <c r="T1097" s="1"/>
      <c r="U1097" s="1" t="s">
        <v>20401</v>
      </c>
      <c r="V1097" s="1" t="s">
        <v>14401</v>
      </c>
      <c r="W1097" s="1" t="s">
        <v>1095</v>
      </c>
      <c r="X1097" s="1"/>
      <c r="Y1097" t="s">
        <v>20651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15283</v>
      </c>
      <c r="F1098" s="1" t="s">
        <v>16377</v>
      </c>
      <c r="G1098" s="1" t="s">
        <v>17464</v>
      </c>
      <c r="H1098" s="1" t="s">
        <v>18536</v>
      </c>
      <c r="I1098" s="1" t="s">
        <v>10953</v>
      </c>
      <c r="J1098" s="1"/>
      <c r="K1098" s="1" t="s">
        <v>18798</v>
      </c>
      <c r="L1098" s="1" t="s">
        <v>1096</v>
      </c>
      <c r="M1098" s="1" t="s">
        <v>12582</v>
      </c>
      <c r="N1098" s="1" t="s">
        <v>13158</v>
      </c>
      <c r="O1098" s="1" t="s">
        <v>1096</v>
      </c>
      <c r="P1098" s="1" t="s">
        <v>19081</v>
      </c>
      <c r="Q1098" s="1" t="s">
        <v>19755</v>
      </c>
      <c r="R1098" s="1" t="s">
        <v>14391</v>
      </c>
      <c r="S1098" s="1" t="s">
        <v>1096</v>
      </c>
      <c r="T1098" s="1" t="s">
        <v>20189</v>
      </c>
      <c r="U1098" s="1"/>
      <c r="V1098" s="1" t="s">
        <v>14401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15284</v>
      </c>
      <c r="F1099" s="1" t="s">
        <v>16378</v>
      </c>
      <c r="G1099" s="1" t="s">
        <v>17465</v>
      </c>
      <c r="H1099" s="1" t="s">
        <v>18537</v>
      </c>
      <c r="I1099" s="1" t="s">
        <v>10208</v>
      </c>
      <c r="J1099" s="1"/>
      <c r="K1099" s="1" t="s">
        <v>18798</v>
      </c>
      <c r="L1099" s="1" t="s">
        <v>1097</v>
      </c>
      <c r="M1099" s="1" t="s">
        <v>12583</v>
      </c>
      <c r="N1099" s="1" t="s">
        <v>13158</v>
      </c>
      <c r="O1099" s="1" t="s">
        <v>1097</v>
      </c>
      <c r="P1099" s="1" t="s">
        <v>19081</v>
      </c>
      <c r="Q1099" s="1" t="s">
        <v>19756</v>
      </c>
      <c r="R1099" s="1" t="s">
        <v>14391</v>
      </c>
      <c r="S1099" s="1" t="s">
        <v>1097</v>
      </c>
      <c r="T1099" s="1"/>
      <c r="U1099" s="1"/>
      <c r="V1099" s="1" t="s">
        <v>14401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7724</v>
      </c>
      <c r="H1100" s="1" t="s">
        <v>9323</v>
      </c>
      <c r="I1100" s="1" t="s">
        <v>10954</v>
      </c>
      <c r="J1100" s="1"/>
      <c r="K1100" s="1" t="s">
        <v>18798</v>
      </c>
      <c r="L1100" s="1" t="s">
        <v>1098</v>
      </c>
      <c r="M1100" s="1" t="s">
        <v>12584</v>
      </c>
      <c r="N1100" s="1" t="s">
        <v>13158</v>
      </c>
      <c r="O1100" s="1" t="s">
        <v>1098</v>
      </c>
      <c r="P1100" s="1" t="s">
        <v>19081</v>
      </c>
      <c r="Q1100" s="1" t="s">
        <v>19757</v>
      </c>
      <c r="R1100" s="1" t="s">
        <v>14391</v>
      </c>
      <c r="S1100" s="1" t="s">
        <v>1098</v>
      </c>
      <c r="T1100" s="1"/>
      <c r="U1100" s="1"/>
      <c r="V1100" s="1" t="s">
        <v>14401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15285</v>
      </c>
      <c r="F1101" s="1" t="s">
        <v>16379</v>
      </c>
      <c r="G1101" s="1" t="s">
        <v>17466</v>
      </c>
      <c r="H1101" s="1" t="s">
        <v>18538</v>
      </c>
      <c r="I1101" s="1" t="s">
        <v>10955</v>
      </c>
      <c r="J1101" s="1"/>
      <c r="K1101" s="1" t="s">
        <v>18798</v>
      </c>
      <c r="L1101" s="1" t="s">
        <v>1099</v>
      </c>
      <c r="M1101" s="1" t="s">
        <v>12585</v>
      </c>
      <c r="N1101" s="1" t="s">
        <v>13158</v>
      </c>
      <c r="O1101" s="1" t="s">
        <v>1099</v>
      </c>
      <c r="P1101" s="1" t="s">
        <v>19082</v>
      </c>
      <c r="Q1101" s="1" t="s">
        <v>19082</v>
      </c>
      <c r="R1101" s="1" t="s">
        <v>14391</v>
      </c>
      <c r="S1101" s="1" t="s">
        <v>1099</v>
      </c>
      <c r="T1101" s="1"/>
      <c r="U1101" s="1" t="s">
        <v>20402</v>
      </c>
      <c r="V1101" s="1" t="s">
        <v>14401</v>
      </c>
      <c r="W1101" s="1" t="s">
        <v>1099</v>
      </c>
      <c r="X1101" s="1"/>
      <c r="Y1101" t="s">
        <v>20652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7726</v>
      </c>
      <c r="H1102" s="1" t="s">
        <v>9325</v>
      </c>
      <c r="I1102" s="1" t="s">
        <v>10956</v>
      </c>
      <c r="J1102" s="1"/>
      <c r="K1102" s="1" t="s">
        <v>18798</v>
      </c>
      <c r="L1102" s="1" t="s">
        <v>1100</v>
      </c>
      <c r="M1102" s="1" t="s">
        <v>12586</v>
      </c>
      <c r="N1102" s="1" t="s">
        <v>13158</v>
      </c>
      <c r="O1102" s="1" t="s">
        <v>1100</v>
      </c>
      <c r="P1102" s="1" t="s">
        <v>19082</v>
      </c>
      <c r="Q1102" s="1" t="s">
        <v>19082</v>
      </c>
      <c r="R1102" s="1" t="s">
        <v>14391</v>
      </c>
      <c r="S1102" s="1" t="s">
        <v>1100</v>
      </c>
      <c r="T1102" s="1"/>
      <c r="U1102" s="1"/>
      <c r="V1102" s="1" t="s">
        <v>14401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15286</v>
      </c>
      <c r="F1103" s="1" t="s">
        <v>16380</v>
      </c>
      <c r="G1103" s="1" t="s">
        <v>17467</v>
      </c>
      <c r="H1103" s="1" t="s">
        <v>18539</v>
      </c>
      <c r="I1103" s="1" t="s">
        <v>10957</v>
      </c>
      <c r="J1103" s="1"/>
      <c r="K1103" s="1" t="s">
        <v>18798</v>
      </c>
      <c r="L1103" s="1" t="s">
        <v>1101</v>
      </c>
      <c r="M1103" s="1" t="s">
        <v>12587</v>
      </c>
      <c r="N1103" s="1" t="s">
        <v>13158</v>
      </c>
      <c r="O1103" s="1" t="s">
        <v>1101</v>
      </c>
      <c r="P1103" s="1" t="s">
        <v>19083</v>
      </c>
      <c r="Q1103" s="1" t="s">
        <v>19758</v>
      </c>
      <c r="R1103" s="1" t="s">
        <v>14391</v>
      </c>
      <c r="S1103" s="1" t="s">
        <v>1101</v>
      </c>
      <c r="T1103" s="1" t="s">
        <v>20190</v>
      </c>
      <c r="U1103" s="1"/>
      <c r="V1103" s="1" t="s">
        <v>14401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4489</v>
      </c>
      <c r="H1104" s="1" t="s">
        <v>9327</v>
      </c>
      <c r="I1104" s="1" t="s">
        <v>10958</v>
      </c>
      <c r="J1104" s="1"/>
      <c r="K1104" s="1" t="s">
        <v>18798</v>
      </c>
      <c r="L1104" s="1" t="s">
        <v>1102</v>
      </c>
      <c r="M1104" s="1" t="s">
        <v>12588</v>
      </c>
      <c r="N1104" s="1" t="s">
        <v>13158</v>
      </c>
      <c r="O1104" s="1" t="s">
        <v>1102</v>
      </c>
      <c r="P1104" s="1" t="s">
        <v>19083</v>
      </c>
      <c r="Q1104" s="1" t="s">
        <v>19759</v>
      </c>
      <c r="R1104" s="1" t="s">
        <v>14391</v>
      </c>
      <c r="S1104" s="1" t="s">
        <v>1102</v>
      </c>
      <c r="T1104" s="1"/>
      <c r="U1104" s="1"/>
      <c r="V1104" s="1" t="s">
        <v>14401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15287</v>
      </c>
      <c r="F1105" s="1" t="s">
        <v>16381</v>
      </c>
      <c r="G1105" s="1" t="s">
        <v>17468</v>
      </c>
      <c r="H1105" s="1" t="s">
        <v>18540</v>
      </c>
      <c r="I1105" s="1" t="s">
        <v>10959</v>
      </c>
      <c r="J1105" s="1"/>
      <c r="K1105" s="1" t="s">
        <v>18798</v>
      </c>
      <c r="L1105" s="1" t="s">
        <v>1103</v>
      </c>
      <c r="M1105" s="1" t="s">
        <v>12589</v>
      </c>
      <c r="N1105" s="1" t="s">
        <v>13158</v>
      </c>
      <c r="O1105" s="1" t="s">
        <v>1103</v>
      </c>
      <c r="P1105" s="1" t="s">
        <v>19083</v>
      </c>
      <c r="Q1105" s="1" t="s">
        <v>19760</v>
      </c>
      <c r="R1105" s="1" t="s">
        <v>14391</v>
      </c>
      <c r="S1105" s="1" t="s">
        <v>1103</v>
      </c>
      <c r="T1105" s="1"/>
      <c r="U1105" s="1"/>
      <c r="V1105" s="1" t="s">
        <v>14401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7729</v>
      </c>
      <c r="H1106" s="1" t="s">
        <v>9329</v>
      </c>
      <c r="I1106" s="1" t="s">
        <v>10960</v>
      </c>
      <c r="J1106" s="1"/>
      <c r="K1106" s="1" t="s">
        <v>18798</v>
      </c>
      <c r="L1106" s="1" t="s">
        <v>1104</v>
      </c>
      <c r="M1106" s="1" t="s">
        <v>12590</v>
      </c>
      <c r="N1106" s="1" t="s">
        <v>13158</v>
      </c>
      <c r="O1106" s="1" t="s">
        <v>1104</v>
      </c>
      <c r="P1106" s="1" t="s">
        <v>19083</v>
      </c>
      <c r="Q1106" s="1" t="s">
        <v>19761</v>
      </c>
      <c r="R1106" s="1" t="s">
        <v>14391</v>
      </c>
      <c r="S1106" s="1" t="s">
        <v>1104</v>
      </c>
      <c r="T1106" s="1"/>
      <c r="U1106" s="1"/>
      <c r="V1106" s="1" t="s">
        <v>14401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15288</v>
      </c>
      <c r="F1107" s="1" t="s">
        <v>16382</v>
      </c>
      <c r="G1107" s="1" t="s">
        <v>17469</v>
      </c>
      <c r="H1107" s="1" t="s">
        <v>18541</v>
      </c>
      <c r="I1107" s="1" t="s">
        <v>10961</v>
      </c>
      <c r="J1107" s="1"/>
      <c r="K1107" s="1" t="s">
        <v>18798</v>
      </c>
      <c r="L1107" s="1" t="s">
        <v>1105</v>
      </c>
      <c r="M1107" s="1" t="s">
        <v>12591</v>
      </c>
      <c r="N1107" s="1" t="s">
        <v>13158</v>
      </c>
      <c r="O1107" s="1" t="s">
        <v>1105</v>
      </c>
      <c r="P1107" s="1" t="s">
        <v>19083</v>
      </c>
      <c r="Q1107" s="1" t="s">
        <v>19762</v>
      </c>
      <c r="R1107" s="1" t="s">
        <v>14391</v>
      </c>
      <c r="S1107" s="1" t="s">
        <v>1105</v>
      </c>
      <c r="T1107" s="1"/>
      <c r="U1107" s="1"/>
      <c r="V1107" s="1" t="s">
        <v>14401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7731</v>
      </c>
      <c r="H1108" s="1" t="s">
        <v>9331</v>
      </c>
      <c r="I1108" s="1" t="s">
        <v>10943</v>
      </c>
      <c r="J1108" s="1"/>
      <c r="K1108" s="1" t="s">
        <v>18798</v>
      </c>
      <c r="L1108" s="1" t="s">
        <v>1106</v>
      </c>
      <c r="M1108" s="1" t="s">
        <v>12592</v>
      </c>
      <c r="N1108" s="1" t="s">
        <v>13158</v>
      </c>
      <c r="O1108" s="1" t="s">
        <v>1106</v>
      </c>
      <c r="P1108" s="1" t="s">
        <v>19084</v>
      </c>
      <c r="Q1108" s="1" t="s">
        <v>19084</v>
      </c>
      <c r="R1108" s="1" t="s">
        <v>14391</v>
      </c>
      <c r="S1108" s="1" t="s">
        <v>1106</v>
      </c>
      <c r="T1108" s="1"/>
      <c r="U1108" s="1" t="s">
        <v>20403</v>
      </c>
      <c r="V1108" s="1" t="s">
        <v>14401</v>
      </c>
      <c r="W1108" s="1" t="s">
        <v>1106</v>
      </c>
      <c r="X1108" s="1" t="s">
        <v>20549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15289</v>
      </c>
      <c r="F1109" s="1" t="s">
        <v>16383</v>
      </c>
      <c r="G1109" s="1" t="s">
        <v>17470</v>
      </c>
      <c r="H1109" s="1" t="s">
        <v>18542</v>
      </c>
      <c r="I1109" s="1" t="s">
        <v>10962</v>
      </c>
      <c r="J1109" s="1"/>
      <c r="K1109" s="1" t="s">
        <v>18798</v>
      </c>
      <c r="L1109" s="1" t="s">
        <v>1107</v>
      </c>
      <c r="M1109" s="1" t="s">
        <v>12593</v>
      </c>
      <c r="N1109" s="1" t="s">
        <v>13158</v>
      </c>
      <c r="O1109" s="1" t="s">
        <v>1107</v>
      </c>
      <c r="P1109" s="1" t="s">
        <v>19084</v>
      </c>
      <c r="Q1109" s="1" t="s">
        <v>19084</v>
      </c>
      <c r="R1109" s="1" t="s">
        <v>14391</v>
      </c>
      <c r="S1109" s="1" t="s">
        <v>1107</v>
      </c>
      <c r="T1109" s="1"/>
      <c r="U1109" s="1"/>
      <c r="V1109" s="1" t="s">
        <v>14401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15290</v>
      </c>
      <c r="F1110" s="1" t="s">
        <v>16384</v>
      </c>
      <c r="G1110" s="1" t="s">
        <v>17471</v>
      </c>
      <c r="H1110" s="1" t="s">
        <v>18543</v>
      </c>
      <c r="I1110" s="1" t="s">
        <v>10963</v>
      </c>
      <c r="J1110" s="1"/>
      <c r="K1110" s="1" t="s">
        <v>18798</v>
      </c>
      <c r="L1110" s="1" t="s">
        <v>1108</v>
      </c>
      <c r="M1110" s="1" t="s">
        <v>12594</v>
      </c>
      <c r="N1110" s="1" t="s">
        <v>13158</v>
      </c>
      <c r="O1110" s="1" t="s">
        <v>1108</v>
      </c>
      <c r="P1110" s="1" t="s">
        <v>19084</v>
      </c>
      <c r="Q1110" s="1" t="s">
        <v>19084</v>
      </c>
      <c r="R1110" s="1" t="s">
        <v>14391</v>
      </c>
      <c r="S1110" s="1" t="s">
        <v>1108</v>
      </c>
      <c r="T1110" s="1"/>
      <c r="U1110" s="1"/>
      <c r="V1110" s="1" t="s">
        <v>14401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15291</v>
      </c>
      <c r="F1111" s="1" t="s">
        <v>16385</v>
      </c>
      <c r="G1111" s="1" t="s">
        <v>17472</v>
      </c>
      <c r="H1111" s="1" t="s">
        <v>18544</v>
      </c>
      <c r="I1111" s="1" t="s">
        <v>10964</v>
      </c>
      <c r="J1111" s="1"/>
      <c r="K1111" s="1" t="s">
        <v>18798</v>
      </c>
      <c r="L1111" s="1" t="s">
        <v>1109</v>
      </c>
      <c r="M1111" s="1" t="s">
        <v>12595</v>
      </c>
      <c r="N1111" s="1" t="s">
        <v>13158</v>
      </c>
      <c r="O1111" s="1" t="s">
        <v>1109</v>
      </c>
      <c r="P1111" s="1" t="s">
        <v>19084</v>
      </c>
      <c r="Q1111" s="1" t="s">
        <v>19084</v>
      </c>
      <c r="R1111" s="1" t="s">
        <v>14391</v>
      </c>
      <c r="S1111" s="1" t="s">
        <v>1109</v>
      </c>
      <c r="T1111" s="1"/>
      <c r="U1111" s="1"/>
      <c r="V1111" s="1" t="s">
        <v>14401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15292</v>
      </c>
      <c r="F1112" s="1" t="s">
        <v>16386</v>
      </c>
      <c r="G1112" s="1" t="s">
        <v>15292</v>
      </c>
      <c r="H1112" s="1" t="s">
        <v>18545</v>
      </c>
      <c r="I1112" s="1" t="s">
        <v>10965</v>
      </c>
      <c r="J1112" s="1"/>
      <c r="K1112" s="1" t="s">
        <v>18798</v>
      </c>
      <c r="L1112" s="1" t="s">
        <v>1110</v>
      </c>
      <c r="M1112" s="1" t="s">
        <v>12596</v>
      </c>
      <c r="N1112" s="1" t="s">
        <v>13158</v>
      </c>
      <c r="O1112" s="1" t="s">
        <v>1110</v>
      </c>
      <c r="P1112" s="1" t="s">
        <v>19084</v>
      </c>
      <c r="Q1112" s="1" t="s">
        <v>19084</v>
      </c>
      <c r="R1112" s="1" t="s">
        <v>14391</v>
      </c>
      <c r="S1112" s="1" t="s">
        <v>1110</v>
      </c>
      <c r="T1112" s="1"/>
      <c r="U1112" s="1"/>
      <c r="V1112" s="1" t="s">
        <v>14401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7735</v>
      </c>
      <c r="H1113" s="1" t="s">
        <v>9336</v>
      </c>
      <c r="I1113" s="1" t="s">
        <v>10966</v>
      </c>
      <c r="J1113" s="1"/>
      <c r="K1113" s="1" t="s">
        <v>18798</v>
      </c>
      <c r="L1113" s="1" t="s">
        <v>1111</v>
      </c>
      <c r="M1113" s="1" t="s">
        <v>12597</v>
      </c>
      <c r="N1113" s="1" t="s">
        <v>13158</v>
      </c>
      <c r="O1113" s="1" t="s">
        <v>1111</v>
      </c>
      <c r="P1113" s="1" t="s">
        <v>19084</v>
      </c>
      <c r="Q1113" s="1" t="s">
        <v>19084</v>
      </c>
      <c r="R1113" s="1" t="s">
        <v>14391</v>
      </c>
      <c r="S1113" s="1" t="s">
        <v>1111</v>
      </c>
      <c r="T1113" s="1"/>
      <c r="U1113" s="1"/>
      <c r="V1113" s="1" t="s">
        <v>14401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15293</v>
      </c>
      <c r="F1114" s="1" t="s">
        <v>16387</v>
      </c>
      <c r="G1114" s="1" t="s">
        <v>17473</v>
      </c>
      <c r="H1114" s="1" t="s">
        <v>18546</v>
      </c>
      <c r="I1114" s="1" t="s">
        <v>10967</v>
      </c>
      <c r="J1114" s="1"/>
      <c r="K1114" s="1" t="s">
        <v>18798</v>
      </c>
      <c r="L1114" s="1" t="s">
        <v>1112</v>
      </c>
      <c r="M1114" s="1" t="s">
        <v>12598</v>
      </c>
      <c r="N1114" s="1" t="s">
        <v>13158</v>
      </c>
      <c r="O1114" s="1" t="s">
        <v>1112</v>
      </c>
      <c r="P1114" s="1" t="s">
        <v>19084</v>
      </c>
      <c r="Q1114" s="1" t="s">
        <v>19084</v>
      </c>
      <c r="R1114" s="1" t="s">
        <v>14391</v>
      </c>
      <c r="S1114" s="1" t="s">
        <v>1112</v>
      </c>
      <c r="T1114" s="1"/>
      <c r="U1114" s="1"/>
      <c r="V1114" s="1" t="s">
        <v>14401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15294</v>
      </c>
      <c r="F1115" s="1" t="s">
        <v>16388</v>
      </c>
      <c r="G1115" s="1" t="s">
        <v>17474</v>
      </c>
      <c r="H1115" s="1" t="s">
        <v>18547</v>
      </c>
      <c r="I1115" s="1" t="s">
        <v>10968</v>
      </c>
      <c r="J1115" s="1"/>
      <c r="K1115" s="1" t="s">
        <v>18798</v>
      </c>
      <c r="L1115" s="1" t="s">
        <v>1113</v>
      </c>
      <c r="M1115" s="1" t="s">
        <v>12599</v>
      </c>
      <c r="N1115" s="1" t="s">
        <v>13158</v>
      </c>
      <c r="O1115" s="1" t="s">
        <v>1113</v>
      </c>
      <c r="P1115" s="1" t="s">
        <v>19085</v>
      </c>
      <c r="Q1115" s="1" t="s">
        <v>19763</v>
      </c>
      <c r="R1115" s="1" t="s">
        <v>14391</v>
      </c>
      <c r="S1115" s="1" t="s">
        <v>1113</v>
      </c>
      <c r="T1115" s="1" t="s">
        <v>20191</v>
      </c>
      <c r="U1115" s="1"/>
      <c r="V1115" s="1" t="s">
        <v>14401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15295</v>
      </c>
      <c r="F1116" s="1" t="s">
        <v>16389</v>
      </c>
      <c r="G1116" s="1" t="s">
        <v>17475</v>
      </c>
      <c r="H1116" s="1" t="s">
        <v>18548</v>
      </c>
      <c r="I1116" s="1" t="s">
        <v>10969</v>
      </c>
      <c r="J1116" s="1"/>
      <c r="K1116" s="1" t="s">
        <v>18798</v>
      </c>
      <c r="L1116" s="1" t="s">
        <v>1114</v>
      </c>
      <c r="M1116" s="1" t="s">
        <v>12600</v>
      </c>
      <c r="N1116" s="1" t="s">
        <v>13158</v>
      </c>
      <c r="O1116" s="1" t="s">
        <v>1114</v>
      </c>
      <c r="P1116" s="1" t="s">
        <v>19085</v>
      </c>
      <c r="Q1116" s="1" t="s">
        <v>19764</v>
      </c>
      <c r="R1116" s="1" t="s">
        <v>14391</v>
      </c>
      <c r="S1116" s="1" t="s">
        <v>1114</v>
      </c>
      <c r="T1116" s="1"/>
      <c r="U1116" s="1"/>
      <c r="V1116" s="1" t="s">
        <v>14401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15296</v>
      </c>
      <c r="F1117" s="1" t="s">
        <v>16390</v>
      </c>
      <c r="G1117" s="1" t="s">
        <v>17476</v>
      </c>
      <c r="H1117" s="1" t="s">
        <v>18549</v>
      </c>
      <c r="I1117" s="1" t="s">
        <v>10105</v>
      </c>
      <c r="J1117" s="1"/>
      <c r="K1117" s="1" t="s">
        <v>18798</v>
      </c>
      <c r="L1117" s="1" t="s">
        <v>1115</v>
      </c>
      <c r="M1117" s="1" t="s">
        <v>12601</v>
      </c>
      <c r="N1117" s="1" t="s">
        <v>13158</v>
      </c>
      <c r="O1117" s="1" t="s">
        <v>1115</v>
      </c>
      <c r="P1117" s="1" t="s">
        <v>19085</v>
      </c>
      <c r="Q1117" s="1" t="s">
        <v>19765</v>
      </c>
      <c r="R1117" s="1" t="s">
        <v>14391</v>
      </c>
      <c r="S1117" s="1" t="s">
        <v>1115</v>
      </c>
      <c r="T1117" s="1"/>
      <c r="U1117" s="1"/>
      <c r="V1117" s="1" t="s">
        <v>14401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7740</v>
      </c>
      <c r="H1118" s="1" t="s">
        <v>9341</v>
      </c>
      <c r="I1118" s="1" t="s">
        <v>10970</v>
      </c>
      <c r="J1118" s="1"/>
      <c r="K1118" s="1" t="s">
        <v>18798</v>
      </c>
      <c r="L1118" s="1" t="s">
        <v>1116</v>
      </c>
      <c r="M1118" s="1" t="s">
        <v>12602</v>
      </c>
      <c r="N1118" s="1" t="s">
        <v>13158</v>
      </c>
      <c r="O1118" s="1" t="s">
        <v>1116</v>
      </c>
      <c r="P1118" s="1" t="s">
        <v>19085</v>
      </c>
      <c r="Q1118" s="1" t="s">
        <v>19766</v>
      </c>
      <c r="R1118" s="1" t="s">
        <v>14391</v>
      </c>
      <c r="S1118" s="1" t="s">
        <v>1116</v>
      </c>
      <c r="T1118" s="1"/>
      <c r="U1118" s="1"/>
      <c r="V1118" s="1" t="s">
        <v>14401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15297</v>
      </c>
      <c r="F1119" s="1" t="s">
        <v>16391</v>
      </c>
      <c r="G1119" s="1" t="s">
        <v>17477</v>
      </c>
      <c r="H1119" s="1" t="s">
        <v>18550</v>
      </c>
      <c r="I1119" s="1" t="s">
        <v>10971</v>
      </c>
      <c r="J1119" s="1"/>
      <c r="K1119" s="1" t="s">
        <v>18798</v>
      </c>
      <c r="L1119" s="1" t="s">
        <v>1117</v>
      </c>
      <c r="M1119" s="1" t="s">
        <v>12603</v>
      </c>
      <c r="N1119" s="1" t="s">
        <v>13158</v>
      </c>
      <c r="O1119" s="1" t="s">
        <v>1117</v>
      </c>
      <c r="P1119" s="1" t="s">
        <v>19085</v>
      </c>
      <c r="Q1119" s="1" t="s">
        <v>19767</v>
      </c>
      <c r="R1119" s="1" t="s">
        <v>14391</v>
      </c>
      <c r="S1119" s="1" t="s">
        <v>1117</v>
      </c>
      <c r="T1119" s="1"/>
      <c r="U1119" s="1"/>
      <c r="V1119" s="1" t="s">
        <v>14401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15298</v>
      </c>
      <c r="F1120" s="1" t="s">
        <v>16392</v>
      </c>
      <c r="G1120" s="1" t="s">
        <v>17478</v>
      </c>
      <c r="H1120" s="1" t="s">
        <v>18551</v>
      </c>
      <c r="I1120" s="1" t="s">
        <v>10231</v>
      </c>
      <c r="J1120" s="1"/>
      <c r="K1120" s="1" t="s">
        <v>18798</v>
      </c>
      <c r="L1120" s="1" t="s">
        <v>1118</v>
      </c>
      <c r="M1120" s="1" t="s">
        <v>12604</v>
      </c>
      <c r="N1120" s="1" t="s">
        <v>13158</v>
      </c>
      <c r="O1120" s="1" t="s">
        <v>1118</v>
      </c>
      <c r="P1120" s="1" t="s">
        <v>19086</v>
      </c>
      <c r="Q1120" s="1" t="s">
        <v>19086</v>
      </c>
      <c r="R1120" s="1" t="s">
        <v>14391</v>
      </c>
      <c r="S1120" s="1" t="s">
        <v>1118</v>
      </c>
      <c r="T1120" s="1"/>
      <c r="U1120" s="1" t="s">
        <v>20404</v>
      </c>
      <c r="V1120" s="1" t="s">
        <v>14401</v>
      </c>
      <c r="W1120" s="1" t="s">
        <v>1118</v>
      </c>
      <c r="X1120" s="1" t="s">
        <v>20550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7743</v>
      </c>
      <c r="H1121" s="1" t="s">
        <v>9344</v>
      </c>
      <c r="I1121" s="1" t="s">
        <v>10972</v>
      </c>
      <c r="J1121" s="1"/>
      <c r="K1121" s="1" t="s">
        <v>18798</v>
      </c>
      <c r="L1121" s="1" t="s">
        <v>1119</v>
      </c>
      <c r="M1121" s="1" t="s">
        <v>12605</v>
      </c>
      <c r="N1121" s="1" t="s">
        <v>13158</v>
      </c>
      <c r="O1121" s="1" t="s">
        <v>1119</v>
      </c>
      <c r="P1121" s="1" t="s">
        <v>19086</v>
      </c>
      <c r="Q1121" s="1" t="s">
        <v>19086</v>
      </c>
      <c r="R1121" s="1" t="s">
        <v>14391</v>
      </c>
      <c r="S1121" s="1" t="s">
        <v>1119</v>
      </c>
      <c r="T1121" s="1"/>
      <c r="U1121" s="1"/>
      <c r="V1121" s="1" t="s">
        <v>14401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15299</v>
      </c>
      <c r="F1122" s="1" t="s">
        <v>16393</v>
      </c>
      <c r="G1122" s="1" t="s">
        <v>17479</v>
      </c>
      <c r="H1122" s="1" t="s">
        <v>18552</v>
      </c>
      <c r="I1122" s="1" t="s">
        <v>10973</v>
      </c>
      <c r="J1122" s="1"/>
      <c r="K1122" s="1" t="s">
        <v>18798</v>
      </c>
      <c r="L1122" s="1" t="s">
        <v>1120</v>
      </c>
      <c r="M1122" s="1" t="s">
        <v>12606</v>
      </c>
      <c r="N1122" s="1" t="s">
        <v>13158</v>
      </c>
      <c r="O1122" s="1" t="s">
        <v>1120</v>
      </c>
      <c r="P1122" s="1" t="s">
        <v>19086</v>
      </c>
      <c r="Q1122" s="1" t="s">
        <v>19086</v>
      </c>
      <c r="R1122" s="1" t="s">
        <v>14391</v>
      </c>
      <c r="S1122" s="1" t="s">
        <v>1120</v>
      </c>
      <c r="T1122" s="1"/>
      <c r="U1122" s="1"/>
      <c r="V1122" s="1" t="s">
        <v>14401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15300</v>
      </c>
      <c r="F1123" s="1" t="s">
        <v>16394</v>
      </c>
      <c r="G1123" s="1" t="s">
        <v>17480</v>
      </c>
      <c r="H1123" s="1" t="s">
        <v>18553</v>
      </c>
      <c r="I1123" s="1" t="s">
        <v>10974</v>
      </c>
      <c r="J1123" s="1"/>
      <c r="K1123" s="1" t="s">
        <v>18798</v>
      </c>
      <c r="L1123" s="1" t="s">
        <v>1121</v>
      </c>
      <c r="M1123" s="1" t="s">
        <v>12607</v>
      </c>
      <c r="N1123" s="1" t="s">
        <v>13158</v>
      </c>
      <c r="O1123" s="1" t="s">
        <v>1121</v>
      </c>
      <c r="P1123" s="1" t="s">
        <v>19086</v>
      </c>
      <c r="Q1123" s="1" t="s">
        <v>19086</v>
      </c>
      <c r="R1123" s="1" t="s">
        <v>14391</v>
      </c>
      <c r="S1123" s="1" t="s">
        <v>1121</v>
      </c>
      <c r="T1123" s="1"/>
      <c r="U1123" s="1"/>
      <c r="V1123" s="1" t="s">
        <v>14401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15301</v>
      </c>
      <c r="F1124" s="1" t="s">
        <v>16395</v>
      </c>
      <c r="G1124" s="1" t="s">
        <v>17481</v>
      </c>
      <c r="H1124" s="1" t="s">
        <v>18554</v>
      </c>
      <c r="I1124" s="1" t="s">
        <v>10975</v>
      </c>
      <c r="J1124" s="1"/>
      <c r="K1124" s="1" t="s">
        <v>18798</v>
      </c>
      <c r="L1124" s="1" t="s">
        <v>1122</v>
      </c>
      <c r="M1124" s="1" t="s">
        <v>12608</v>
      </c>
      <c r="N1124" s="1" t="s">
        <v>13158</v>
      </c>
      <c r="O1124" s="1" t="s">
        <v>1122</v>
      </c>
      <c r="P1124" s="1" t="s">
        <v>19087</v>
      </c>
      <c r="Q1124" s="1" t="s">
        <v>19768</v>
      </c>
      <c r="R1124" s="1" t="s">
        <v>14391</v>
      </c>
      <c r="S1124" s="1" t="s">
        <v>1122</v>
      </c>
      <c r="T1124" s="1" t="s">
        <v>20192</v>
      </c>
      <c r="U1124" s="1"/>
      <c r="V1124" s="1" t="s">
        <v>14401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7747</v>
      </c>
      <c r="H1125" s="1" t="s">
        <v>9348</v>
      </c>
      <c r="I1125" s="1" t="s">
        <v>10976</v>
      </c>
      <c r="J1125" s="1"/>
      <c r="K1125" s="1" t="s">
        <v>18798</v>
      </c>
      <c r="L1125" s="1" t="s">
        <v>1123</v>
      </c>
      <c r="M1125" s="1" t="s">
        <v>12609</v>
      </c>
      <c r="N1125" s="1" t="s">
        <v>13158</v>
      </c>
      <c r="O1125" s="1" t="s">
        <v>1123</v>
      </c>
      <c r="P1125" s="1" t="s">
        <v>19087</v>
      </c>
      <c r="Q1125" s="1" t="s">
        <v>19769</v>
      </c>
      <c r="R1125" s="1" t="s">
        <v>14391</v>
      </c>
      <c r="S1125" s="1" t="s">
        <v>1123</v>
      </c>
      <c r="T1125" s="1"/>
      <c r="U1125" s="1"/>
      <c r="V1125" s="1" t="s">
        <v>14401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15302</v>
      </c>
      <c r="F1126" s="1" t="s">
        <v>16396</v>
      </c>
      <c r="G1126" s="1" t="s">
        <v>17482</v>
      </c>
      <c r="H1126" s="1" t="s">
        <v>18555</v>
      </c>
      <c r="I1126" s="1" t="s">
        <v>10977</v>
      </c>
      <c r="J1126" s="1"/>
      <c r="K1126" s="1" t="s">
        <v>18798</v>
      </c>
      <c r="L1126" s="1" t="s">
        <v>1124</v>
      </c>
      <c r="M1126" s="1" t="s">
        <v>12610</v>
      </c>
      <c r="N1126" s="1" t="s">
        <v>13158</v>
      </c>
      <c r="O1126" s="1" t="s">
        <v>1124</v>
      </c>
      <c r="P1126" s="1" t="s">
        <v>19087</v>
      </c>
      <c r="Q1126" s="1" t="s">
        <v>19770</v>
      </c>
      <c r="R1126" s="1" t="s">
        <v>14391</v>
      </c>
      <c r="S1126" s="1" t="s">
        <v>1124</v>
      </c>
      <c r="T1126" s="1"/>
      <c r="U1126" s="1"/>
      <c r="V1126" s="1" t="s">
        <v>14401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7749</v>
      </c>
      <c r="H1127" s="1" t="s">
        <v>9350</v>
      </c>
      <c r="I1127" s="1" t="s">
        <v>10978</v>
      </c>
      <c r="J1127" s="1"/>
      <c r="K1127" s="1" t="s">
        <v>18798</v>
      </c>
      <c r="L1127" s="1" t="s">
        <v>1125</v>
      </c>
      <c r="M1127" s="1" t="s">
        <v>12611</v>
      </c>
      <c r="N1127" s="1" t="s">
        <v>13158</v>
      </c>
      <c r="O1127" s="1" t="s">
        <v>1125</v>
      </c>
      <c r="P1127" s="1" t="s">
        <v>19087</v>
      </c>
      <c r="Q1127" s="1" t="s">
        <v>19771</v>
      </c>
      <c r="R1127" s="1" t="s">
        <v>14391</v>
      </c>
      <c r="S1127" s="1" t="s">
        <v>1125</v>
      </c>
      <c r="T1127" s="1"/>
      <c r="U1127" s="1"/>
      <c r="V1127" s="1" t="s">
        <v>14401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7750</v>
      </c>
      <c r="H1128" s="1" t="s">
        <v>9351</v>
      </c>
      <c r="I1128" s="1" t="s">
        <v>10979</v>
      </c>
      <c r="J1128" s="1"/>
      <c r="K1128" s="1" t="s">
        <v>18798</v>
      </c>
      <c r="L1128" s="1" t="s">
        <v>1126</v>
      </c>
      <c r="M1128" s="1" t="s">
        <v>12612</v>
      </c>
      <c r="N1128" s="1" t="s">
        <v>13158</v>
      </c>
      <c r="O1128" s="1" t="s">
        <v>1126</v>
      </c>
      <c r="P1128" s="1" t="s">
        <v>19088</v>
      </c>
      <c r="Q1128" s="1" t="s">
        <v>19088</v>
      </c>
      <c r="R1128" s="1" t="s">
        <v>14391</v>
      </c>
      <c r="S1128" s="1" t="s">
        <v>1126</v>
      </c>
      <c r="T1128" s="1"/>
      <c r="U1128" s="1" t="s">
        <v>20405</v>
      </c>
      <c r="V1128" s="1" t="s">
        <v>14401</v>
      </c>
      <c r="W1128" s="1" t="s">
        <v>1126</v>
      </c>
      <c r="X1128" s="1" t="s">
        <v>20551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7751</v>
      </c>
      <c r="H1129" s="1" t="s">
        <v>9352</v>
      </c>
      <c r="I1129" s="1" t="s">
        <v>10980</v>
      </c>
      <c r="J1129" s="1"/>
      <c r="K1129" s="1" t="s">
        <v>18798</v>
      </c>
      <c r="L1129" s="1" t="s">
        <v>1127</v>
      </c>
      <c r="M1129" s="1" t="s">
        <v>12613</v>
      </c>
      <c r="N1129" s="1" t="s">
        <v>13158</v>
      </c>
      <c r="O1129" s="1" t="s">
        <v>1127</v>
      </c>
      <c r="P1129" s="1" t="s">
        <v>19088</v>
      </c>
      <c r="Q1129" s="1" t="s">
        <v>19088</v>
      </c>
      <c r="R1129" s="1" t="s">
        <v>14391</v>
      </c>
      <c r="S1129" s="1" t="s">
        <v>1127</v>
      </c>
      <c r="T1129" s="1"/>
      <c r="U1129" s="1"/>
      <c r="V1129" s="1" t="s">
        <v>14401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7752</v>
      </c>
      <c r="H1130" s="1" t="s">
        <v>9353</v>
      </c>
      <c r="I1130" s="1" t="s">
        <v>10981</v>
      </c>
      <c r="J1130" s="1"/>
      <c r="K1130" s="1" t="s">
        <v>18798</v>
      </c>
      <c r="L1130" s="1" t="s">
        <v>1128</v>
      </c>
      <c r="M1130" s="1" t="s">
        <v>12614</v>
      </c>
      <c r="N1130" s="1" t="s">
        <v>13158</v>
      </c>
      <c r="O1130" s="1" t="s">
        <v>1128</v>
      </c>
      <c r="P1130" s="1" t="s">
        <v>19088</v>
      </c>
      <c r="Q1130" s="1" t="s">
        <v>19088</v>
      </c>
      <c r="R1130" s="1" t="s">
        <v>14391</v>
      </c>
      <c r="S1130" s="1" t="s">
        <v>1128</v>
      </c>
      <c r="T1130" s="1"/>
      <c r="U1130" s="1"/>
      <c r="V1130" s="1" t="s">
        <v>14401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7753</v>
      </c>
      <c r="H1131" s="1" t="s">
        <v>9354</v>
      </c>
      <c r="I1131" s="1" t="s">
        <v>10982</v>
      </c>
      <c r="J1131" s="1"/>
      <c r="K1131" s="1" t="s">
        <v>18798</v>
      </c>
      <c r="L1131" s="1" t="s">
        <v>1129</v>
      </c>
      <c r="M1131" s="1" t="s">
        <v>12615</v>
      </c>
      <c r="N1131" s="1" t="s">
        <v>13158</v>
      </c>
      <c r="O1131" s="1" t="s">
        <v>1129</v>
      </c>
      <c r="P1131" s="1" t="s">
        <v>19088</v>
      </c>
      <c r="Q1131" s="1" t="s">
        <v>19088</v>
      </c>
      <c r="R1131" s="1" t="s">
        <v>14391</v>
      </c>
      <c r="S1131" s="1" t="s">
        <v>1129</v>
      </c>
      <c r="T1131" s="1"/>
      <c r="U1131" s="1"/>
      <c r="V1131" s="1" t="s">
        <v>14401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15303</v>
      </c>
      <c r="F1132" s="1" t="s">
        <v>16397</v>
      </c>
      <c r="G1132" s="1" t="s">
        <v>17483</v>
      </c>
      <c r="H1132" s="1" t="s">
        <v>18556</v>
      </c>
      <c r="I1132" s="1" t="s">
        <v>10983</v>
      </c>
      <c r="J1132" s="1"/>
      <c r="K1132" s="1" t="s">
        <v>18798</v>
      </c>
      <c r="L1132" s="1" t="s">
        <v>1130</v>
      </c>
      <c r="M1132" s="1" t="s">
        <v>12616</v>
      </c>
      <c r="N1132" s="1" t="s">
        <v>13158</v>
      </c>
      <c r="O1132" s="1" t="s">
        <v>1130</v>
      </c>
      <c r="P1132" s="1" t="s">
        <v>19088</v>
      </c>
      <c r="Q1132" s="1" t="s">
        <v>19088</v>
      </c>
      <c r="R1132" s="1" t="s">
        <v>14391</v>
      </c>
      <c r="S1132" s="1" t="s">
        <v>1130</v>
      </c>
      <c r="T1132" s="1"/>
      <c r="U1132" s="1"/>
      <c r="V1132" s="1" t="s">
        <v>14401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7755</v>
      </c>
      <c r="H1133" s="1" t="s">
        <v>9356</v>
      </c>
      <c r="I1133" s="1" t="s">
        <v>10984</v>
      </c>
      <c r="J1133" s="1"/>
      <c r="K1133" s="1" t="s">
        <v>18798</v>
      </c>
      <c r="L1133" s="1" t="s">
        <v>1131</v>
      </c>
      <c r="M1133" s="1" t="s">
        <v>12617</v>
      </c>
      <c r="N1133" s="1" t="s">
        <v>13158</v>
      </c>
      <c r="O1133" s="1" t="s">
        <v>1131</v>
      </c>
      <c r="P1133" s="1" t="s">
        <v>19088</v>
      </c>
      <c r="Q1133" s="1" t="s">
        <v>19088</v>
      </c>
      <c r="R1133" s="1" t="s">
        <v>14391</v>
      </c>
      <c r="S1133" s="1" t="s">
        <v>1131</v>
      </c>
      <c r="T1133" s="1"/>
      <c r="U1133" s="1"/>
      <c r="V1133" s="1" t="s">
        <v>14401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15304</v>
      </c>
      <c r="F1134" s="1" t="s">
        <v>16398</v>
      </c>
      <c r="G1134" s="1" t="s">
        <v>17484</v>
      </c>
      <c r="H1134" s="1" t="s">
        <v>18557</v>
      </c>
      <c r="I1134" s="1" t="s">
        <v>10985</v>
      </c>
      <c r="J1134" s="1"/>
      <c r="K1134" s="1" t="s">
        <v>18798</v>
      </c>
      <c r="L1134" s="1" t="s">
        <v>1132</v>
      </c>
      <c r="M1134" s="1" t="s">
        <v>12618</v>
      </c>
      <c r="N1134" s="1" t="s">
        <v>13158</v>
      </c>
      <c r="O1134" s="1" t="s">
        <v>1132</v>
      </c>
      <c r="P1134" s="1" t="s">
        <v>19089</v>
      </c>
      <c r="Q1134" s="1" t="s">
        <v>19772</v>
      </c>
      <c r="R1134" s="1" t="s">
        <v>14391</v>
      </c>
      <c r="S1134" s="1" t="s">
        <v>1132</v>
      </c>
      <c r="T1134" s="1" t="s">
        <v>20193</v>
      </c>
      <c r="U1134" s="1"/>
      <c r="V1134" s="1" t="s">
        <v>14401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15305</v>
      </c>
      <c r="F1135" s="1" t="s">
        <v>16399</v>
      </c>
      <c r="G1135" s="1" t="s">
        <v>17485</v>
      </c>
      <c r="H1135" s="1" t="s">
        <v>18558</v>
      </c>
      <c r="I1135" s="1" t="s">
        <v>10986</v>
      </c>
      <c r="J1135" s="1"/>
      <c r="K1135" s="1" t="s">
        <v>18798</v>
      </c>
      <c r="L1135" s="1" t="s">
        <v>1133</v>
      </c>
      <c r="M1135" s="1" t="s">
        <v>12619</v>
      </c>
      <c r="N1135" s="1" t="s">
        <v>13158</v>
      </c>
      <c r="O1135" s="1" t="s">
        <v>1133</v>
      </c>
      <c r="P1135" s="1" t="s">
        <v>19089</v>
      </c>
      <c r="Q1135" s="1" t="s">
        <v>19773</v>
      </c>
      <c r="R1135" s="1" t="s">
        <v>14391</v>
      </c>
      <c r="S1135" s="1" t="s">
        <v>1133</v>
      </c>
      <c r="T1135" s="1"/>
      <c r="U1135" s="1"/>
      <c r="V1135" s="1" t="s">
        <v>14401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15306</v>
      </c>
      <c r="F1136" s="1" t="s">
        <v>16400</v>
      </c>
      <c r="G1136" s="1" t="s">
        <v>17486</v>
      </c>
      <c r="H1136" s="1" t="s">
        <v>18559</v>
      </c>
      <c r="I1136" s="1" t="s">
        <v>10987</v>
      </c>
      <c r="J1136" s="1"/>
      <c r="K1136" s="1" t="s">
        <v>18798</v>
      </c>
      <c r="L1136" s="1" t="s">
        <v>1134</v>
      </c>
      <c r="M1136" s="1" t="s">
        <v>12620</v>
      </c>
      <c r="N1136" s="1" t="s">
        <v>13158</v>
      </c>
      <c r="O1136" s="1" t="s">
        <v>1134</v>
      </c>
      <c r="P1136" s="1" t="s">
        <v>19089</v>
      </c>
      <c r="Q1136" s="1" t="s">
        <v>19774</v>
      </c>
      <c r="R1136" s="1" t="s">
        <v>14391</v>
      </c>
      <c r="S1136" s="1" t="s">
        <v>1134</v>
      </c>
      <c r="T1136" s="1"/>
      <c r="U1136" s="1"/>
      <c r="V1136" s="1" t="s">
        <v>14401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15307</v>
      </c>
      <c r="F1137" s="1" t="s">
        <v>16401</v>
      </c>
      <c r="G1137" s="1" t="s">
        <v>17487</v>
      </c>
      <c r="H1137" s="1" t="s">
        <v>18560</v>
      </c>
      <c r="I1137" s="1" t="s">
        <v>10988</v>
      </c>
      <c r="J1137" s="1"/>
      <c r="K1137" s="1" t="s">
        <v>18798</v>
      </c>
      <c r="L1137" s="1" t="s">
        <v>1135</v>
      </c>
      <c r="M1137" s="1" t="s">
        <v>12621</v>
      </c>
      <c r="N1137" s="1" t="s">
        <v>13158</v>
      </c>
      <c r="O1137" s="1" t="s">
        <v>1135</v>
      </c>
      <c r="P1137" s="1" t="s">
        <v>19089</v>
      </c>
      <c r="Q1137" s="1" t="s">
        <v>19775</v>
      </c>
      <c r="R1137" s="1" t="s">
        <v>14391</v>
      </c>
      <c r="S1137" s="1" t="s">
        <v>1135</v>
      </c>
      <c r="T1137" s="1"/>
      <c r="U1137" s="1"/>
      <c r="V1137" s="1" t="s">
        <v>14401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15308</v>
      </c>
      <c r="F1138" s="1" t="s">
        <v>16402</v>
      </c>
      <c r="G1138" s="1" t="s">
        <v>17488</v>
      </c>
      <c r="H1138" s="1" t="s">
        <v>18561</v>
      </c>
      <c r="I1138" s="1" t="s">
        <v>10989</v>
      </c>
      <c r="J1138" s="1"/>
      <c r="K1138" s="1" t="s">
        <v>18798</v>
      </c>
      <c r="L1138" s="1" t="s">
        <v>1136</v>
      </c>
      <c r="M1138" s="1" t="s">
        <v>12622</v>
      </c>
      <c r="N1138" s="1" t="s">
        <v>13158</v>
      </c>
      <c r="O1138" s="1" t="s">
        <v>1136</v>
      </c>
      <c r="P1138" s="1" t="s">
        <v>19089</v>
      </c>
      <c r="Q1138" s="1" t="s">
        <v>19776</v>
      </c>
      <c r="R1138" s="1" t="s">
        <v>14391</v>
      </c>
      <c r="S1138" s="1" t="s">
        <v>1136</v>
      </c>
      <c r="T1138" s="1"/>
      <c r="U1138" s="1"/>
      <c r="V1138" s="1" t="s">
        <v>14401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15309</v>
      </c>
      <c r="F1139" s="1" t="s">
        <v>16403</v>
      </c>
      <c r="G1139" s="1" t="s">
        <v>17489</v>
      </c>
      <c r="H1139" s="1" t="s">
        <v>18562</v>
      </c>
      <c r="I1139" s="1" t="s">
        <v>10990</v>
      </c>
      <c r="J1139" s="1"/>
      <c r="K1139" s="1" t="s">
        <v>18798</v>
      </c>
      <c r="L1139" s="1" t="s">
        <v>1137</v>
      </c>
      <c r="M1139" s="1" t="s">
        <v>12623</v>
      </c>
      <c r="N1139" s="1" t="s">
        <v>13158</v>
      </c>
      <c r="O1139" s="1" t="s">
        <v>1137</v>
      </c>
      <c r="P1139" s="1" t="s">
        <v>19089</v>
      </c>
      <c r="Q1139" s="1" t="s">
        <v>19777</v>
      </c>
      <c r="R1139" s="1" t="s">
        <v>14391</v>
      </c>
      <c r="S1139" s="1" t="s">
        <v>1137</v>
      </c>
      <c r="T1139" s="1"/>
      <c r="U1139" s="1"/>
      <c r="V1139" s="1" t="s">
        <v>14401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15310</v>
      </c>
      <c r="F1140" s="1" t="s">
        <v>16404</v>
      </c>
      <c r="G1140" s="1" t="s">
        <v>17490</v>
      </c>
      <c r="H1140" s="1" t="s">
        <v>18563</v>
      </c>
      <c r="I1140" s="1" t="s">
        <v>10991</v>
      </c>
      <c r="J1140" s="1"/>
      <c r="K1140" s="1" t="s">
        <v>18798</v>
      </c>
      <c r="L1140" s="1" t="s">
        <v>1138</v>
      </c>
      <c r="M1140" s="1" t="s">
        <v>12624</v>
      </c>
      <c r="N1140" s="1" t="s">
        <v>13158</v>
      </c>
      <c r="O1140" s="1" t="s">
        <v>1138</v>
      </c>
      <c r="P1140" s="1" t="s">
        <v>19089</v>
      </c>
      <c r="Q1140" s="1" t="s">
        <v>19778</v>
      </c>
      <c r="R1140" s="1" t="s">
        <v>14391</v>
      </c>
      <c r="S1140" s="1" t="s">
        <v>1138</v>
      </c>
      <c r="T1140" s="1"/>
      <c r="U1140" s="1"/>
      <c r="V1140" s="1" t="s">
        <v>14401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15311</v>
      </c>
      <c r="F1141" s="1" t="s">
        <v>16405</v>
      </c>
      <c r="G1141" s="1" t="s">
        <v>17491</v>
      </c>
      <c r="H1141" s="1" t="s">
        <v>18564</v>
      </c>
      <c r="I1141" s="1" t="s">
        <v>10992</v>
      </c>
      <c r="J1141" s="1"/>
      <c r="K1141" s="1" t="s">
        <v>18798</v>
      </c>
      <c r="L1141" s="1" t="s">
        <v>1139</v>
      </c>
      <c r="M1141" s="1" t="s">
        <v>12625</v>
      </c>
      <c r="N1141" s="1" t="s">
        <v>13158</v>
      </c>
      <c r="O1141" s="1" t="s">
        <v>1139</v>
      </c>
      <c r="P1141" s="1" t="s">
        <v>19089</v>
      </c>
      <c r="Q1141" s="1" t="s">
        <v>19779</v>
      </c>
      <c r="R1141" s="1" t="s">
        <v>14391</v>
      </c>
      <c r="S1141" s="1" t="s">
        <v>1139</v>
      </c>
      <c r="T1141" s="1"/>
      <c r="U1141" s="1"/>
      <c r="V1141" s="1" t="s">
        <v>14401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15312</v>
      </c>
      <c r="F1142" s="1" t="s">
        <v>16406</v>
      </c>
      <c r="G1142" s="1" t="s">
        <v>17492</v>
      </c>
      <c r="H1142" s="1" t="s">
        <v>18565</v>
      </c>
      <c r="I1142" s="1" t="s">
        <v>10993</v>
      </c>
      <c r="J1142" s="1"/>
      <c r="K1142" s="1" t="s">
        <v>18798</v>
      </c>
      <c r="L1142" s="1" t="s">
        <v>1140</v>
      </c>
      <c r="M1142" s="1" t="s">
        <v>12626</v>
      </c>
      <c r="N1142" s="1" t="s">
        <v>13158</v>
      </c>
      <c r="O1142" s="1" t="s">
        <v>1140</v>
      </c>
      <c r="P1142" s="1" t="s">
        <v>19089</v>
      </c>
      <c r="Q1142" s="1" t="s">
        <v>19780</v>
      </c>
      <c r="R1142" s="1" t="s">
        <v>14391</v>
      </c>
      <c r="S1142" s="1" t="s">
        <v>1140</v>
      </c>
      <c r="T1142" s="1"/>
      <c r="U1142" s="1"/>
      <c r="V1142" s="1" t="s">
        <v>14401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15313</v>
      </c>
      <c r="F1143" s="1" t="s">
        <v>16407</v>
      </c>
      <c r="G1143" s="1" t="s">
        <v>17493</v>
      </c>
      <c r="H1143" s="1" t="s">
        <v>18566</v>
      </c>
      <c r="I1143" s="1" t="s">
        <v>10994</v>
      </c>
      <c r="J1143" s="1"/>
      <c r="K1143" s="1" t="s">
        <v>18798</v>
      </c>
      <c r="L1143" s="1" t="s">
        <v>1141</v>
      </c>
      <c r="M1143" s="1" t="s">
        <v>12627</v>
      </c>
      <c r="N1143" s="1" t="s">
        <v>13158</v>
      </c>
      <c r="O1143" s="1" t="s">
        <v>1141</v>
      </c>
      <c r="P1143" s="1" t="s">
        <v>19089</v>
      </c>
      <c r="Q1143" s="1" t="s">
        <v>19781</v>
      </c>
      <c r="R1143" s="1" t="s">
        <v>14391</v>
      </c>
      <c r="S1143" s="1" t="s">
        <v>1141</v>
      </c>
      <c r="T1143" s="1"/>
      <c r="U1143" s="1"/>
      <c r="V1143" s="1" t="s">
        <v>14401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7766</v>
      </c>
      <c r="H1144" s="1" t="s">
        <v>9367</v>
      </c>
      <c r="I1144" s="1" t="s">
        <v>10995</v>
      </c>
      <c r="J1144" s="1"/>
      <c r="K1144" s="1" t="s">
        <v>18798</v>
      </c>
      <c r="L1144" s="1" t="s">
        <v>1142</v>
      </c>
      <c r="M1144" s="1" t="s">
        <v>12628</v>
      </c>
      <c r="N1144" s="1" t="s">
        <v>13158</v>
      </c>
      <c r="O1144" s="1" t="s">
        <v>1142</v>
      </c>
      <c r="P1144" s="1" t="s">
        <v>19090</v>
      </c>
      <c r="Q1144" s="1" t="s">
        <v>19090</v>
      </c>
      <c r="R1144" s="1" t="s">
        <v>14391</v>
      </c>
      <c r="S1144" s="1" t="s">
        <v>1142</v>
      </c>
      <c r="T1144" s="1"/>
      <c r="U1144" s="1" t="s">
        <v>20406</v>
      </c>
      <c r="V1144" s="1" t="s">
        <v>14401</v>
      </c>
      <c r="W1144" s="1" t="s">
        <v>1142</v>
      </c>
      <c r="X1144" s="1" t="s">
        <v>20552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15314</v>
      </c>
      <c r="F1145" s="1" t="s">
        <v>16408</v>
      </c>
      <c r="G1145" s="1" t="s">
        <v>17494</v>
      </c>
      <c r="H1145" s="1" t="s">
        <v>18567</v>
      </c>
      <c r="I1145" s="1" t="s">
        <v>10846</v>
      </c>
      <c r="J1145" s="1"/>
      <c r="K1145" s="1" t="s">
        <v>18798</v>
      </c>
      <c r="L1145" s="1" t="s">
        <v>1143</v>
      </c>
      <c r="M1145" s="1" t="s">
        <v>12629</v>
      </c>
      <c r="N1145" s="1" t="s">
        <v>13158</v>
      </c>
      <c r="O1145" s="1" t="s">
        <v>1143</v>
      </c>
      <c r="P1145" s="1" t="s">
        <v>19091</v>
      </c>
      <c r="Q1145" s="1" t="s">
        <v>19782</v>
      </c>
      <c r="R1145" s="1" t="s">
        <v>14391</v>
      </c>
      <c r="S1145" s="1" t="s">
        <v>1143</v>
      </c>
      <c r="T1145" s="1" t="s">
        <v>20194</v>
      </c>
      <c r="U1145" s="1"/>
      <c r="V1145" s="1" t="s">
        <v>14401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15315</v>
      </c>
      <c r="F1146" s="1" t="s">
        <v>16409</v>
      </c>
      <c r="G1146" s="1" t="s">
        <v>17495</v>
      </c>
      <c r="H1146" s="1" t="s">
        <v>18568</v>
      </c>
      <c r="I1146" s="1" t="s">
        <v>10996</v>
      </c>
      <c r="J1146" s="1"/>
      <c r="K1146" s="1" t="s">
        <v>18798</v>
      </c>
      <c r="L1146" s="1" t="s">
        <v>1144</v>
      </c>
      <c r="M1146" s="1" t="s">
        <v>12630</v>
      </c>
      <c r="N1146" s="1" t="s">
        <v>13158</v>
      </c>
      <c r="O1146" s="1" t="s">
        <v>1144</v>
      </c>
      <c r="P1146" s="1" t="s">
        <v>19091</v>
      </c>
      <c r="Q1146" s="1" t="s">
        <v>19783</v>
      </c>
      <c r="R1146" s="1" t="s">
        <v>14391</v>
      </c>
      <c r="S1146" s="1" t="s">
        <v>1144</v>
      </c>
      <c r="T1146" s="1"/>
      <c r="U1146" s="1"/>
      <c r="V1146" s="1" t="s">
        <v>14401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15316</v>
      </c>
      <c r="F1147" s="1" t="s">
        <v>16410</v>
      </c>
      <c r="G1147" s="1" t="s">
        <v>17496</v>
      </c>
      <c r="H1147" s="1" t="s">
        <v>18569</v>
      </c>
      <c r="I1147" s="1" t="s">
        <v>10997</v>
      </c>
      <c r="J1147" s="1"/>
      <c r="K1147" s="1" t="s">
        <v>18798</v>
      </c>
      <c r="L1147" s="1" t="s">
        <v>1145</v>
      </c>
      <c r="M1147" s="1" t="s">
        <v>12631</v>
      </c>
      <c r="N1147" s="1" t="s">
        <v>13158</v>
      </c>
      <c r="O1147" s="1" t="s">
        <v>1145</v>
      </c>
      <c r="P1147" s="1" t="s">
        <v>19091</v>
      </c>
      <c r="Q1147" s="1" t="s">
        <v>19784</v>
      </c>
      <c r="R1147" s="1" t="s">
        <v>14391</v>
      </c>
      <c r="S1147" s="1" t="s">
        <v>1145</v>
      </c>
      <c r="T1147" s="1"/>
      <c r="U1147" s="1"/>
      <c r="V1147" s="1" t="s">
        <v>14401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7770</v>
      </c>
      <c r="H1148" s="1" t="s">
        <v>9371</v>
      </c>
      <c r="I1148" s="1" t="s">
        <v>10998</v>
      </c>
      <c r="J1148" s="1"/>
      <c r="K1148" s="1" t="s">
        <v>18798</v>
      </c>
      <c r="L1148" s="1" t="s">
        <v>1146</v>
      </c>
      <c r="M1148" s="1" t="s">
        <v>12632</v>
      </c>
      <c r="N1148" s="1" t="s">
        <v>13158</v>
      </c>
      <c r="O1148" s="1" t="s">
        <v>1146</v>
      </c>
      <c r="P1148" s="1" t="s">
        <v>19092</v>
      </c>
      <c r="Q1148" s="1" t="s">
        <v>19092</v>
      </c>
      <c r="R1148" s="1" t="s">
        <v>14391</v>
      </c>
      <c r="S1148" s="1" t="s">
        <v>1146</v>
      </c>
      <c r="T1148" s="1"/>
      <c r="U1148" s="1" t="s">
        <v>20407</v>
      </c>
      <c r="V1148" s="1" t="s">
        <v>14401</v>
      </c>
      <c r="W1148" s="1" t="s">
        <v>1146</v>
      </c>
      <c r="X1148" s="1" t="s">
        <v>20553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15317</v>
      </c>
      <c r="F1149" s="1" t="s">
        <v>15317</v>
      </c>
      <c r="G1149" s="1" t="s">
        <v>17497</v>
      </c>
      <c r="H1149" s="1" t="s">
        <v>18570</v>
      </c>
      <c r="I1149" s="1" t="s">
        <v>10999</v>
      </c>
      <c r="J1149" s="1"/>
      <c r="K1149" s="1" t="s">
        <v>18798</v>
      </c>
      <c r="L1149" s="1" t="s">
        <v>1147</v>
      </c>
      <c r="M1149" s="1" t="s">
        <v>12633</v>
      </c>
      <c r="N1149" s="1" t="s">
        <v>13158</v>
      </c>
      <c r="O1149" s="1" t="s">
        <v>1147</v>
      </c>
      <c r="P1149" s="1" t="s">
        <v>19092</v>
      </c>
      <c r="Q1149" s="1" t="s">
        <v>19092</v>
      </c>
      <c r="R1149" s="1" t="s">
        <v>14391</v>
      </c>
      <c r="S1149" s="1" t="s">
        <v>1147</v>
      </c>
      <c r="T1149" s="1"/>
      <c r="U1149" s="1"/>
      <c r="V1149" s="1" t="s">
        <v>14401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15318</v>
      </c>
      <c r="F1150" s="1" t="s">
        <v>16411</v>
      </c>
      <c r="G1150" s="1" t="s">
        <v>17498</v>
      </c>
      <c r="H1150" s="1" t="s">
        <v>18571</v>
      </c>
      <c r="I1150" s="1" t="s">
        <v>11000</v>
      </c>
      <c r="J1150" s="1"/>
      <c r="K1150" s="1" t="s">
        <v>18798</v>
      </c>
      <c r="L1150" s="1" t="s">
        <v>1148</v>
      </c>
      <c r="M1150" s="1" t="s">
        <v>12634</v>
      </c>
      <c r="N1150" s="1" t="s">
        <v>13158</v>
      </c>
      <c r="O1150" s="1" t="s">
        <v>1148</v>
      </c>
      <c r="P1150" s="1" t="s">
        <v>19092</v>
      </c>
      <c r="Q1150" s="1" t="s">
        <v>19092</v>
      </c>
      <c r="R1150" s="1" t="s">
        <v>14391</v>
      </c>
      <c r="S1150" s="1" t="s">
        <v>1148</v>
      </c>
      <c r="T1150" s="1"/>
      <c r="U1150" s="1"/>
      <c r="V1150" s="1" t="s">
        <v>14401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15319</v>
      </c>
      <c r="F1151" s="1" t="s">
        <v>16412</v>
      </c>
      <c r="G1151" s="1" t="s">
        <v>17499</v>
      </c>
      <c r="H1151" s="1" t="s">
        <v>18572</v>
      </c>
      <c r="I1151" s="1" t="s">
        <v>11001</v>
      </c>
      <c r="J1151" s="1"/>
      <c r="K1151" s="1" t="s">
        <v>18798</v>
      </c>
      <c r="L1151" s="1" t="s">
        <v>1149</v>
      </c>
      <c r="M1151" s="1" t="s">
        <v>12635</v>
      </c>
      <c r="N1151" s="1" t="s">
        <v>13158</v>
      </c>
      <c r="O1151" s="1" t="s">
        <v>1149</v>
      </c>
      <c r="P1151" s="1" t="s">
        <v>19092</v>
      </c>
      <c r="Q1151" s="1" t="s">
        <v>19092</v>
      </c>
      <c r="R1151" s="1" t="s">
        <v>14391</v>
      </c>
      <c r="S1151" s="1" t="s">
        <v>1149</v>
      </c>
      <c r="T1151" s="1"/>
      <c r="U1151" s="1"/>
      <c r="V1151" s="1" t="s">
        <v>14401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7774</v>
      </c>
      <c r="H1152" s="1" t="s">
        <v>9371</v>
      </c>
      <c r="I1152" s="1" t="s">
        <v>11002</v>
      </c>
      <c r="J1152" s="1"/>
      <c r="K1152" s="1" t="s">
        <v>18798</v>
      </c>
      <c r="L1152" s="1" t="s">
        <v>1150</v>
      </c>
      <c r="M1152" s="1" t="s">
        <v>12636</v>
      </c>
      <c r="N1152" s="1" t="s">
        <v>13158</v>
      </c>
      <c r="O1152" s="1" t="s">
        <v>1150</v>
      </c>
      <c r="P1152" s="1" t="s">
        <v>19093</v>
      </c>
      <c r="Q1152" s="1" t="s">
        <v>19785</v>
      </c>
      <c r="R1152" s="1" t="s">
        <v>14391</v>
      </c>
      <c r="S1152" s="1" t="s">
        <v>1150</v>
      </c>
      <c r="T1152" s="1" t="s">
        <v>20195</v>
      </c>
      <c r="U1152" s="1"/>
      <c r="V1152" s="1" t="s">
        <v>14401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15320</v>
      </c>
      <c r="F1153" s="1" t="s">
        <v>16413</v>
      </c>
      <c r="G1153" s="1" t="s">
        <v>17500</v>
      </c>
      <c r="H1153" s="1" t="s">
        <v>18573</v>
      </c>
      <c r="I1153" s="1" t="s">
        <v>11003</v>
      </c>
      <c r="J1153" s="1"/>
      <c r="K1153" s="1" t="s">
        <v>18798</v>
      </c>
      <c r="L1153" s="1" t="s">
        <v>1151</v>
      </c>
      <c r="M1153" s="1" t="s">
        <v>12637</v>
      </c>
      <c r="N1153" s="1" t="s">
        <v>13158</v>
      </c>
      <c r="O1153" s="1" t="s">
        <v>1151</v>
      </c>
      <c r="P1153" s="1" t="s">
        <v>19093</v>
      </c>
      <c r="Q1153" s="1" t="s">
        <v>19786</v>
      </c>
      <c r="R1153" s="1" t="s">
        <v>14391</v>
      </c>
      <c r="S1153" s="1" t="s">
        <v>1151</v>
      </c>
      <c r="T1153" s="1"/>
      <c r="U1153" s="1"/>
      <c r="V1153" s="1" t="s">
        <v>14401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15321</v>
      </c>
      <c r="F1154" s="1" t="s">
        <v>15321</v>
      </c>
      <c r="G1154" s="1" t="s">
        <v>17501</v>
      </c>
      <c r="H1154" s="1" t="s">
        <v>18574</v>
      </c>
      <c r="I1154" s="1" t="s">
        <v>11004</v>
      </c>
      <c r="J1154" s="1"/>
      <c r="K1154" s="1" t="s">
        <v>18798</v>
      </c>
      <c r="L1154" s="1" t="s">
        <v>1152</v>
      </c>
      <c r="M1154" s="1" t="s">
        <v>12638</v>
      </c>
      <c r="N1154" s="1" t="s">
        <v>13158</v>
      </c>
      <c r="O1154" s="1" t="s">
        <v>1152</v>
      </c>
      <c r="P1154" s="1" t="s">
        <v>19094</v>
      </c>
      <c r="Q1154" s="1" t="s">
        <v>19094</v>
      </c>
      <c r="R1154" s="1" t="s">
        <v>14391</v>
      </c>
      <c r="S1154" s="1" t="s">
        <v>1152</v>
      </c>
      <c r="T1154" s="1"/>
      <c r="U1154" s="1" t="s">
        <v>20408</v>
      </c>
      <c r="V1154" s="1" t="s">
        <v>14401</v>
      </c>
      <c r="W1154" s="1" t="s">
        <v>1152</v>
      </c>
      <c r="X1154" s="1" t="s">
        <v>20554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15322</v>
      </c>
      <c r="F1155" s="1" t="s">
        <v>16414</v>
      </c>
      <c r="G1155" s="1" t="s">
        <v>17502</v>
      </c>
      <c r="H1155" s="1" t="s">
        <v>18575</v>
      </c>
      <c r="I1155" s="1" t="s">
        <v>11005</v>
      </c>
      <c r="J1155" s="1"/>
      <c r="K1155" s="1" t="s">
        <v>18798</v>
      </c>
      <c r="L1155" s="1" t="s">
        <v>1153</v>
      </c>
      <c r="M1155" s="1" t="s">
        <v>12639</v>
      </c>
      <c r="N1155" s="1" t="s">
        <v>13158</v>
      </c>
      <c r="O1155" s="1" t="s">
        <v>1153</v>
      </c>
      <c r="P1155" s="1" t="s">
        <v>19094</v>
      </c>
      <c r="Q1155" s="1" t="s">
        <v>19094</v>
      </c>
      <c r="R1155" s="1" t="s">
        <v>14391</v>
      </c>
      <c r="S1155" s="1" t="s">
        <v>1153</v>
      </c>
      <c r="T1155" s="1"/>
      <c r="U1155" s="1"/>
      <c r="V1155" s="1" t="s">
        <v>14401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15323</v>
      </c>
      <c r="F1156" s="1" t="s">
        <v>16415</v>
      </c>
      <c r="G1156" s="1" t="s">
        <v>17503</v>
      </c>
      <c r="H1156" s="1" t="s">
        <v>18576</v>
      </c>
      <c r="I1156" s="1" t="s">
        <v>11006</v>
      </c>
      <c r="J1156" s="1"/>
      <c r="K1156" s="1" t="s">
        <v>18798</v>
      </c>
      <c r="L1156" s="1" t="s">
        <v>1154</v>
      </c>
      <c r="M1156" s="1" t="s">
        <v>12640</v>
      </c>
      <c r="N1156" s="1" t="s">
        <v>13158</v>
      </c>
      <c r="O1156" s="1" t="s">
        <v>1154</v>
      </c>
      <c r="P1156" s="1" t="s">
        <v>19094</v>
      </c>
      <c r="Q1156" s="1" t="s">
        <v>19094</v>
      </c>
      <c r="R1156" s="1" t="s">
        <v>14391</v>
      </c>
      <c r="S1156" s="1" t="s">
        <v>1154</v>
      </c>
      <c r="T1156" s="1"/>
      <c r="U1156" s="1"/>
      <c r="V1156" s="1" t="s">
        <v>14401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7779</v>
      </c>
      <c r="H1157" s="1" t="s">
        <v>9379</v>
      </c>
      <c r="I1157" s="1" t="s">
        <v>11007</v>
      </c>
      <c r="J1157" s="1"/>
      <c r="K1157" s="1" t="s">
        <v>18798</v>
      </c>
      <c r="L1157" s="1" t="s">
        <v>1155</v>
      </c>
      <c r="M1157" s="1" t="s">
        <v>12641</v>
      </c>
      <c r="N1157" s="1" t="s">
        <v>13158</v>
      </c>
      <c r="O1157" s="1" t="s">
        <v>1155</v>
      </c>
      <c r="P1157" s="1" t="s">
        <v>19094</v>
      </c>
      <c r="Q1157" s="1" t="s">
        <v>19094</v>
      </c>
      <c r="R1157" s="1" t="s">
        <v>14391</v>
      </c>
      <c r="S1157" s="1" t="s">
        <v>1155</v>
      </c>
      <c r="T1157" s="1"/>
      <c r="U1157" s="1"/>
      <c r="V1157" s="1" t="s">
        <v>14401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15324</v>
      </c>
      <c r="F1158" s="1" t="s">
        <v>16416</v>
      </c>
      <c r="G1158" s="1" t="s">
        <v>17504</v>
      </c>
      <c r="H1158" s="1" t="s">
        <v>18577</v>
      </c>
      <c r="I1158" s="1" t="s">
        <v>11008</v>
      </c>
      <c r="J1158" s="1"/>
      <c r="K1158" s="1" t="s">
        <v>18798</v>
      </c>
      <c r="L1158" s="1" t="s">
        <v>1156</v>
      </c>
      <c r="M1158" s="1" t="s">
        <v>12642</v>
      </c>
      <c r="N1158" s="1" t="s">
        <v>13158</v>
      </c>
      <c r="O1158" s="1" t="s">
        <v>1156</v>
      </c>
      <c r="P1158" s="1" t="s">
        <v>19094</v>
      </c>
      <c r="Q1158" s="1" t="s">
        <v>19094</v>
      </c>
      <c r="R1158" s="1" t="s">
        <v>14391</v>
      </c>
      <c r="S1158" s="1" t="s">
        <v>1156</v>
      </c>
      <c r="T1158" s="1"/>
      <c r="U1158" s="1"/>
      <c r="V1158" s="1" t="s">
        <v>14401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7781</v>
      </c>
      <c r="H1159" s="1" t="s">
        <v>9381</v>
      </c>
      <c r="I1159" s="1" t="s">
        <v>11009</v>
      </c>
      <c r="J1159" s="1"/>
      <c r="K1159" s="1" t="s">
        <v>18798</v>
      </c>
      <c r="L1159" s="1" t="s">
        <v>1157</v>
      </c>
      <c r="M1159" s="1" t="s">
        <v>12643</v>
      </c>
      <c r="N1159" s="1" t="s">
        <v>13158</v>
      </c>
      <c r="O1159" s="1" t="s">
        <v>1157</v>
      </c>
      <c r="P1159" s="1" t="s">
        <v>19095</v>
      </c>
      <c r="Q1159" s="1" t="s">
        <v>19787</v>
      </c>
      <c r="R1159" s="1" t="s">
        <v>14391</v>
      </c>
      <c r="S1159" s="1" t="s">
        <v>1157</v>
      </c>
      <c r="T1159" s="1" t="s">
        <v>20196</v>
      </c>
      <c r="U1159" s="1"/>
      <c r="V1159" s="1" t="s">
        <v>14401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15325</v>
      </c>
      <c r="F1160" s="1" t="s">
        <v>16417</v>
      </c>
      <c r="G1160" s="1" t="s">
        <v>17505</v>
      </c>
      <c r="H1160" s="1" t="s">
        <v>18578</v>
      </c>
      <c r="I1160" s="1" t="s">
        <v>11010</v>
      </c>
      <c r="J1160" s="1"/>
      <c r="K1160" s="1" t="s">
        <v>18798</v>
      </c>
      <c r="L1160" s="1" t="s">
        <v>1158</v>
      </c>
      <c r="M1160" s="1" t="s">
        <v>12644</v>
      </c>
      <c r="N1160" s="1" t="s">
        <v>13158</v>
      </c>
      <c r="O1160" s="1" t="s">
        <v>1158</v>
      </c>
      <c r="P1160" s="1" t="s">
        <v>19095</v>
      </c>
      <c r="Q1160" s="1" t="s">
        <v>19788</v>
      </c>
      <c r="R1160" s="1" t="s">
        <v>14391</v>
      </c>
      <c r="S1160" s="1" t="s">
        <v>1158</v>
      </c>
      <c r="T1160" s="1"/>
      <c r="U1160" s="1"/>
      <c r="V1160" s="1" t="s">
        <v>14401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15326</v>
      </c>
      <c r="F1161" s="1" t="s">
        <v>15326</v>
      </c>
      <c r="G1161" s="1" t="s">
        <v>17506</v>
      </c>
      <c r="H1161" s="1" t="s">
        <v>18579</v>
      </c>
      <c r="I1161" s="1" t="s">
        <v>11011</v>
      </c>
      <c r="J1161" s="1"/>
      <c r="K1161" s="1" t="s">
        <v>18798</v>
      </c>
      <c r="L1161" s="1" t="s">
        <v>1159</v>
      </c>
      <c r="M1161" s="1" t="s">
        <v>12645</v>
      </c>
      <c r="N1161" s="1" t="s">
        <v>13158</v>
      </c>
      <c r="O1161" s="1" t="s">
        <v>1159</v>
      </c>
      <c r="P1161" s="1" t="s">
        <v>19095</v>
      </c>
      <c r="Q1161" s="1" t="s">
        <v>19789</v>
      </c>
      <c r="R1161" s="1" t="s">
        <v>14391</v>
      </c>
      <c r="S1161" s="1" t="s">
        <v>1159</v>
      </c>
      <c r="T1161" s="1"/>
      <c r="U1161" s="1"/>
      <c r="V1161" s="1" t="s">
        <v>14401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7784</v>
      </c>
      <c r="H1162" s="1" t="s">
        <v>9384</v>
      </c>
      <c r="I1162" s="1" t="s">
        <v>11012</v>
      </c>
      <c r="J1162" s="1"/>
      <c r="K1162" s="1" t="s">
        <v>18798</v>
      </c>
      <c r="L1162" s="1" t="s">
        <v>1160</v>
      </c>
      <c r="M1162" s="1" t="s">
        <v>12646</v>
      </c>
      <c r="N1162" s="1" t="s">
        <v>13158</v>
      </c>
      <c r="O1162" s="1" t="s">
        <v>1160</v>
      </c>
      <c r="P1162" s="1" t="s">
        <v>19095</v>
      </c>
      <c r="Q1162" s="1" t="s">
        <v>19790</v>
      </c>
      <c r="R1162" s="1" t="s">
        <v>14391</v>
      </c>
      <c r="S1162" s="1" t="s">
        <v>1160</v>
      </c>
      <c r="T1162" s="1"/>
      <c r="U1162" s="1"/>
      <c r="V1162" s="1" t="s">
        <v>14401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15327</v>
      </c>
      <c r="F1163" s="1" t="s">
        <v>16418</v>
      </c>
      <c r="G1163" s="1" t="s">
        <v>17507</v>
      </c>
      <c r="H1163" s="1" t="s">
        <v>18580</v>
      </c>
      <c r="I1163" s="1" t="s">
        <v>11013</v>
      </c>
      <c r="J1163" s="1"/>
      <c r="K1163" s="1" t="s">
        <v>18798</v>
      </c>
      <c r="L1163" s="1" t="s">
        <v>1161</v>
      </c>
      <c r="M1163" s="1" t="s">
        <v>12647</v>
      </c>
      <c r="N1163" s="1" t="s">
        <v>13158</v>
      </c>
      <c r="O1163" s="1" t="s">
        <v>1161</v>
      </c>
      <c r="P1163" s="1" t="s">
        <v>19095</v>
      </c>
      <c r="Q1163" s="1" t="s">
        <v>19791</v>
      </c>
      <c r="R1163" s="1" t="s">
        <v>14391</v>
      </c>
      <c r="S1163" s="1" t="s">
        <v>1161</v>
      </c>
      <c r="T1163" s="1"/>
      <c r="U1163" s="1"/>
      <c r="V1163" s="1" t="s">
        <v>14401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15328</v>
      </c>
      <c r="F1164" s="1" t="s">
        <v>16419</v>
      </c>
      <c r="G1164" s="1" t="s">
        <v>17508</v>
      </c>
      <c r="H1164" s="1" t="s">
        <v>18581</v>
      </c>
      <c r="I1164" s="1" t="s">
        <v>11014</v>
      </c>
      <c r="J1164" s="1"/>
      <c r="K1164" s="1" t="s">
        <v>18798</v>
      </c>
      <c r="L1164" s="1" t="s">
        <v>1162</v>
      </c>
      <c r="M1164" s="1" t="s">
        <v>12648</v>
      </c>
      <c r="N1164" s="1" t="s">
        <v>13158</v>
      </c>
      <c r="O1164" s="1" t="s">
        <v>1162</v>
      </c>
      <c r="P1164" s="1" t="s">
        <v>19095</v>
      </c>
      <c r="Q1164" s="1" t="s">
        <v>19792</v>
      </c>
      <c r="R1164" s="1" t="s">
        <v>14391</v>
      </c>
      <c r="S1164" s="1" t="s">
        <v>1162</v>
      </c>
      <c r="T1164" s="1"/>
      <c r="U1164" s="1"/>
      <c r="V1164" s="1" t="s">
        <v>14401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15329</v>
      </c>
      <c r="F1165" s="1" t="s">
        <v>16420</v>
      </c>
      <c r="G1165" s="1" t="s">
        <v>17509</v>
      </c>
      <c r="H1165" s="1" t="s">
        <v>18582</v>
      </c>
      <c r="I1165" s="1" t="s">
        <v>11015</v>
      </c>
      <c r="J1165" s="1"/>
      <c r="K1165" s="1" t="s">
        <v>18798</v>
      </c>
      <c r="L1165" s="1" t="s">
        <v>1163</v>
      </c>
      <c r="M1165" s="1" t="s">
        <v>12649</v>
      </c>
      <c r="N1165" s="1" t="s">
        <v>13158</v>
      </c>
      <c r="O1165" s="1" t="s">
        <v>1163</v>
      </c>
      <c r="P1165" s="1" t="s">
        <v>19096</v>
      </c>
      <c r="Q1165" s="1" t="s">
        <v>19096</v>
      </c>
      <c r="R1165" s="1" t="s">
        <v>14391</v>
      </c>
      <c r="S1165" s="1" t="s">
        <v>1163</v>
      </c>
      <c r="T1165" s="1"/>
      <c r="U1165" s="1" t="s">
        <v>20409</v>
      </c>
      <c r="V1165" s="1" t="s">
        <v>14401</v>
      </c>
      <c r="W1165" s="1" t="s">
        <v>1163</v>
      </c>
      <c r="X1165" s="1" t="s">
        <v>20555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15330</v>
      </c>
      <c r="F1166" s="1" t="s">
        <v>16421</v>
      </c>
      <c r="G1166" s="1" t="s">
        <v>17510</v>
      </c>
      <c r="H1166" s="1" t="s">
        <v>18583</v>
      </c>
      <c r="I1166" s="1" t="s">
        <v>11016</v>
      </c>
      <c r="J1166" s="1"/>
      <c r="K1166" s="1" t="s">
        <v>18798</v>
      </c>
      <c r="L1166" s="1" t="s">
        <v>1164</v>
      </c>
      <c r="M1166" s="1" t="s">
        <v>12650</v>
      </c>
      <c r="N1166" s="1" t="s">
        <v>13158</v>
      </c>
      <c r="O1166" s="1" t="s">
        <v>1164</v>
      </c>
      <c r="P1166" s="1" t="s">
        <v>19096</v>
      </c>
      <c r="Q1166" s="1" t="s">
        <v>19096</v>
      </c>
      <c r="R1166" s="1" t="s">
        <v>14391</v>
      </c>
      <c r="S1166" s="1" t="s">
        <v>1164</v>
      </c>
      <c r="T1166" s="1"/>
      <c r="U1166" s="1"/>
      <c r="V1166" s="1" t="s">
        <v>14401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15331</v>
      </c>
      <c r="F1167" s="1" t="s">
        <v>16422</v>
      </c>
      <c r="G1167" s="1" t="s">
        <v>17511</v>
      </c>
      <c r="H1167" s="1" t="s">
        <v>18584</v>
      </c>
      <c r="I1167" s="1" t="s">
        <v>11017</v>
      </c>
      <c r="J1167" s="1"/>
      <c r="K1167" s="1" t="s">
        <v>18798</v>
      </c>
      <c r="L1167" s="1" t="s">
        <v>1165</v>
      </c>
      <c r="M1167" s="1" t="s">
        <v>12651</v>
      </c>
      <c r="N1167" s="1" t="s">
        <v>13158</v>
      </c>
      <c r="O1167" s="1" t="s">
        <v>1165</v>
      </c>
      <c r="P1167" s="1" t="s">
        <v>19096</v>
      </c>
      <c r="Q1167" s="1" t="s">
        <v>19096</v>
      </c>
      <c r="R1167" s="1" t="s">
        <v>14391</v>
      </c>
      <c r="S1167" s="1" t="s">
        <v>1165</v>
      </c>
      <c r="T1167" s="1"/>
      <c r="U1167" s="1"/>
      <c r="V1167" s="1" t="s">
        <v>14401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15332</v>
      </c>
      <c r="F1168" s="1" t="s">
        <v>16423</v>
      </c>
      <c r="G1168" s="1" t="s">
        <v>17512</v>
      </c>
      <c r="H1168" s="1" t="s">
        <v>18585</v>
      </c>
      <c r="I1168" s="1" t="s">
        <v>11018</v>
      </c>
      <c r="J1168" s="1"/>
      <c r="K1168" s="1" t="s">
        <v>18798</v>
      </c>
      <c r="L1168" s="1" t="s">
        <v>1166</v>
      </c>
      <c r="M1168" s="1" t="s">
        <v>12652</v>
      </c>
      <c r="N1168" s="1" t="s">
        <v>13158</v>
      </c>
      <c r="O1168" s="1" t="s">
        <v>1166</v>
      </c>
      <c r="P1168" s="1" t="s">
        <v>19097</v>
      </c>
      <c r="Q1168" s="1" t="s">
        <v>19793</v>
      </c>
      <c r="R1168" s="1" t="s">
        <v>14391</v>
      </c>
      <c r="S1168" s="1" t="s">
        <v>1166</v>
      </c>
      <c r="T1168" s="1" t="s">
        <v>20197</v>
      </c>
      <c r="U1168" s="1"/>
      <c r="V1168" s="1" t="s">
        <v>14401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15333</v>
      </c>
      <c r="F1169" s="1" t="s">
        <v>16424</v>
      </c>
      <c r="G1169" s="1" t="s">
        <v>17513</v>
      </c>
      <c r="H1169" s="1" t="s">
        <v>18586</v>
      </c>
      <c r="I1169" s="1" t="s">
        <v>11019</v>
      </c>
      <c r="J1169" s="1"/>
      <c r="K1169" s="1" t="s">
        <v>18798</v>
      </c>
      <c r="L1169" s="1" t="s">
        <v>1167</v>
      </c>
      <c r="M1169" s="1" t="s">
        <v>12653</v>
      </c>
      <c r="N1169" s="1" t="s">
        <v>13158</v>
      </c>
      <c r="O1169" s="1" t="s">
        <v>1167</v>
      </c>
      <c r="P1169" s="1" t="s">
        <v>19097</v>
      </c>
      <c r="Q1169" s="1" t="s">
        <v>19794</v>
      </c>
      <c r="R1169" s="1" t="s">
        <v>14391</v>
      </c>
      <c r="S1169" s="1" t="s">
        <v>1167</v>
      </c>
      <c r="T1169" s="1"/>
      <c r="U1169" s="1"/>
      <c r="V1169" s="1" t="s">
        <v>14401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15334</v>
      </c>
      <c r="F1170" s="1" t="s">
        <v>16425</v>
      </c>
      <c r="G1170" s="1" t="s">
        <v>17514</v>
      </c>
      <c r="H1170" s="1" t="s">
        <v>18587</v>
      </c>
      <c r="I1170" s="1" t="s">
        <v>10109</v>
      </c>
      <c r="J1170" s="1"/>
      <c r="K1170" s="1" t="s">
        <v>18798</v>
      </c>
      <c r="L1170" s="1" t="s">
        <v>1168</v>
      </c>
      <c r="M1170" s="1" t="s">
        <v>12654</v>
      </c>
      <c r="N1170" s="1" t="s">
        <v>13158</v>
      </c>
      <c r="O1170" s="1" t="s">
        <v>1168</v>
      </c>
      <c r="P1170" s="1" t="s">
        <v>19097</v>
      </c>
      <c r="Q1170" s="1" t="s">
        <v>19795</v>
      </c>
      <c r="R1170" s="1" t="s">
        <v>14391</v>
      </c>
      <c r="S1170" s="1" t="s">
        <v>1168</v>
      </c>
      <c r="T1170" s="1"/>
      <c r="U1170" s="1"/>
      <c r="V1170" s="1" t="s">
        <v>14401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7793</v>
      </c>
      <c r="H1171" s="1" t="s">
        <v>9392</v>
      </c>
      <c r="I1171" s="1" t="s">
        <v>11020</v>
      </c>
      <c r="J1171" s="1"/>
      <c r="K1171" s="1" t="s">
        <v>18798</v>
      </c>
      <c r="L1171" s="1" t="s">
        <v>1169</v>
      </c>
      <c r="M1171" s="1" t="s">
        <v>12655</v>
      </c>
      <c r="N1171" s="1" t="s">
        <v>13158</v>
      </c>
      <c r="O1171" s="1" t="s">
        <v>1169</v>
      </c>
      <c r="P1171" s="1" t="s">
        <v>19097</v>
      </c>
      <c r="Q1171" s="1" t="s">
        <v>19796</v>
      </c>
      <c r="R1171" s="1" t="s">
        <v>14391</v>
      </c>
      <c r="S1171" s="1" t="s">
        <v>1169</v>
      </c>
      <c r="T1171" s="1"/>
      <c r="U1171" s="1"/>
      <c r="V1171" s="1" t="s">
        <v>14401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15335</v>
      </c>
      <c r="F1172" s="1" t="s">
        <v>16426</v>
      </c>
      <c r="G1172" s="1" t="s">
        <v>17515</v>
      </c>
      <c r="H1172" s="1" t="s">
        <v>18588</v>
      </c>
      <c r="I1172" s="1" t="s">
        <v>11021</v>
      </c>
      <c r="J1172" s="1"/>
      <c r="K1172" s="1" t="s">
        <v>18798</v>
      </c>
      <c r="L1172" s="1" t="s">
        <v>1170</v>
      </c>
      <c r="M1172" s="1" t="s">
        <v>12656</v>
      </c>
      <c r="N1172" s="1" t="s">
        <v>13158</v>
      </c>
      <c r="O1172" s="1" t="s">
        <v>1170</v>
      </c>
      <c r="P1172" s="1" t="s">
        <v>19098</v>
      </c>
      <c r="Q1172" s="1" t="s">
        <v>19098</v>
      </c>
      <c r="R1172" s="1" t="s">
        <v>14391</v>
      </c>
      <c r="S1172" s="1" t="s">
        <v>1170</v>
      </c>
      <c r="T1172" s="1"/>
      <c r="U1172" s="1" t="s">
        <v>20410</v>
      </c>
      <c r="V1172" s="1" t="s">
        <v>14401</v>
      </c>
      <c r="W1172" s="1" t="s">
        <v>1170</v>
      </c>
      <c r="X1172" s="1"/>
      <c r="Y1172" t="s">
        <v>20653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15336</v>
      </c>
      <c r="F1173" s="1" t="s">
        <v>15336</v>
      </c>
      <c r="G1173" s="1" t="s">
        <v>17516</v>
      </c>
      <c r="H1173" s="1" t="s">
        <v>18589</v>
      </c>
      <c r="I1173" s="1" t="s">
        <v>11022</v>
      </c>
      <c r="J1173" s="1"/>
      <c r="K1173" s="1" t="s">
        <v>18798</v>
      </c>
      <c r="L1173" s="1" t="s">
        <v>1171</v>
      </c>
      <c r="M1173" s="1" t="s">
        <v>12657</v>
      </c>
      <c r="N1173" s="1" t="s">
        <v>13158</v>
      </c>
      <c r="O1173" s="1" t="s">
        <v>1171</v>
      </c>
      <c r="P1173" s="1" t="s">
        <v>19098</v>
      </c>
      <c r="Q1173" s="1" t="s">
        <v>19098</v>
      </c>
      <c r="R1173" s="1" t="s">
        <v>14391</v>
      </c>
      <c r="S1173" s="1" t="s">
        <v>1171</v>
      </c>
      <c r="T1173" s="1"/>
      <c r="U1173" s="1"/>
      <c r="V1173" s="1" t="s">
        <v>14401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7796</v>
      </c>
      <c r="H1174" s="1" t="s">
        <v>9395</v>
      </c>
      <c r="I1174" s="1" t="s">
        <v>11023</v>
      </c>
      <c r="J1174" s="1"/>
      <c r="K1174" s="1" t="s">
        <v>18798</v>
      </c>
      <c r="L1174" s="1" t="s">
        <v>1172</v>
      </c>
      <c r="M1174" s="1" t="s">
        <v>12658</v>
      </c>
      <c r="N1174" s="1" t="s">
        <v>13158</v>
      </c>
      <c r="O1174" s="1" t="s">
        <v>1172</v>
      </c>
      <c r="P1174" s="1" t="s">
        <v>19098</v>
      </c>
      <c r="Q1174" s="1" t="s">
        <v>19098</v>
      </c>
      <c r="R1174" s="1" t="s">
        <v>14391</v>
      </c>
      <c r="S1174" s="1" t="s">
        <v>1172</v>
      </c>
      <c r="T1174" s="1"/>
      <c r="U1174" s="1"/>
      <c r="V1174" s="1" t="s">
        <v>14401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15337</v>
      </c>
      <c r="F1175" s="1" t="s">
        <v>16427</v>
      </c>
      <c r="G1175" s="1" t="s">
        <v>17517</v>
      </c>
      <c r="H1175" s="1" t="s">
        <v>18590</v>
      </c>
      <c r="I1175" s="1" t="s">
        <v>11024</v>
      </c>
      <c r="J1175" s="1"/>
      <c r="K1175" s="1" t="s">
        <v>18798</v>
      </c>
      <c r="L1175" s="1" t="s">
        <v>1173</v>
      </c>
      <c r="M1175" s="1" t="s">
        <v>12659</v>
      </c>
      <c r="N1175" s="1" t="s">
        <v>13158</v>
      </c>
      <c r="O1175" s="1" t="s">
        <v>1173</v>
      </c>
      <c r="P1175" s="1" t="s">
        <v>19099</v>
      </c>
      <c r="Q1175" s="1" t="s">
        <v>19797</v>
      </c>
      <c r="R1175" s="1" t="s">
        <v>14391</v>
      </c>
      <c r="S1175" s="1" t="s">
        <v>1173</v>
      </c>
      <c r="T1175" s="1" t="s">
        <v>20198</v>
      </c>
      <c r="U1175" s="1"/>
      <c r="V1175" s="1" t="s">
        <v>14401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7798</v>
      </c>
      <c r="H1176" s="1" t="s">
        <v>9397</v>
      </c>
      <c r="I1176" s="1" t="s">
        <v>11025</v>
      </c>
      <c r="J1176" s="1"/>
      <c r="K1176" s="1" t="s">
        <v>18798</v>
      </c>
      <c r="L1176" s="1" t="s">
        <v>1174</v>
      </c>
      <c r="M1176" s="1" t="s">
        <v>12660</v>
      </c>
      <c r="N1176" s="1" t="s">
        <v>13158</v>
      </c>
      <c r="O1176" s="1" t="s">
        <v>1174</v>
      </c>
      <c r="P1176" s="1" t="s">
        <v>19099</v>
      </c>
      <c r="Q1176" s="1" t="s">
        <v>19798</v>
      </c>
      <c r="R1176" s="1" t="s">
        <v>14391</v>
      </c>
      <c r="S1176" s="1" t="s">
        <v>1174</v>
      </c>
      <c r="T1176" s="1"/>
      <c r="U1176" s="1"/>
      <c r="V1176" s="1" t="s">
        <v>14401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15338</v>
      </c>
      <c r="F1177" s="1" t="s">
        <v>16428</v>
      </c>
      <c r="G1177" s="1" t="s">
        <v>17518</v>
      </c>
      <c r="H1177" s="1" t="s">
        <v>18570</v>
      </c>
      <c r="I1177" s="1" t="s">
        <v>11026</v>
      </c>
      <c r="J1177" s="1"/>
      <c r="K1177" s="1" t="s">
        <v>18798</v>
      </c>
      <c r="L1177" s="1" t="s">
        <v>1175</v>
      </c>
      <c r="M1177" s="1" t="s">
        <v>12661</v>
      </c>
      <c r="N1177" s="1" t="s">
        <v>13158</v>
      </c>
      <c r="O1177" s="1" t="s">
        <v>1175</v>
      </c>
      <c r="P1177" s="1" t="s">
        <v>19099</v>
      </c>
      <c r="Q1177" s="1" t="s">
        <v>19799</v>
      </c>
      <c r="R1177" s="1" t="s">
        <v>14391</v>
      </c>
      <c r="S1177" s="1" t="s">
        <v>1175</v>
      </c>
      <c r="T1177" s="1"/>
      <c r="U1177" s="1"/>
      <c r="V1177" s="1" t="s">
        <v>14401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15339</v>
      </c>
      <c r="F1178" s="1" t="s">
        <v>16429</v>
      </c>
      <c r="G1178" s="1" t="s">
        <v>17519</v>
      </c>
      <c r="H1178" s="1" t="s">
        <v>18591</v>
      </c>
      <c r="I1178" s="1" t="s">
        <v>10441</v>
      </c>
      <c r="J1178" s="1"/>
      <c r="K1178" s="1" t="s">
        <v>18798</v>
      </c>
      <c r="L1178" s="1" t="s">
        <v>1176</v>
      </c>
      <c r="M1178" s="1" t="s">
        <v>12662</v>
      </c>
      <c r="N1178" s="1" t="s">
        <v>13158</v>
      </c>
      <c r="O1178" s="1" t="s">
        <v>1176</v>
      </c>
      <c r="P1178" s="1" t="s">
        <v>19099</v>
      </c>
      <c r="Q1178" s="1" t="s">
        <v>19800</v>
      </c>
      <c r="R1178" s="1" t="s">
        <v>14391</v>
      </c>
      <c r="S1178" s="1" t="s">
        <v>1176</v>
      </c>
      <c r="T1178" s="1"/>
      <c r="U1178" s="1"/>
      <c r="V1178" s="1" t="s">
        <v>14401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7801</v>
      </c>
      <c r="H1179" s="1" t="s">
        <v>9399</v>
      </c>
      <c r="I1179" s="1" t="s">
        <v>11027</v>
      </c>
      <c r="J1179" s="1"/>
      <c r="K1179" s="1" t="s">
        <v>18798</v>
      </c>
      <c r="L1179" s="1" t="s">
        <v>1177</v>
      </c>
      <c r="M1179" s="1" t="s">
        <v>12663</v>
      </c>
      <c r="N1179" s="1" t="s">
        <v>13158</v>
      </c>
      <c r="O1179" s="1" t="s">
        <v>1177</v>
      </c>
      <c r="P1179" s="1" t="s">
        <v>19099</v>
      </c>
      <c r="Q1179" s="1" t="s">
        <v>19801</v>
      </c>
      <c r="R1179" s="1" t="s">
        <v>14391</v>
      </c>
      <c r="S1179" s="1" t="s">
        <v>1177</v>
      </c>
      <c r="T1179" s="1"/>
      <c r="U1179" s="1"/>
      <c r="V1179" s="1" t="s">
        <v>14401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7802</v>
      </c>
      <c r="H1180" s="1" t="s">
        <v>9400</v>
      </c>
      <c r="I1180" s="1" t="s">
        <v>11028</v>
      </c>
      <c r="J1180" s="1"/>
      <c r="K1180" s="1" t="s">
        <v>18798</v>
      </c>
      <c r="L1180" s="1" t="s">
        <v>1178</v>
      </c>
      <c r="M1180" s="1" t="s">
        <v>12664</v>
      </c>
      <c r="N1180" s="1" t="s">
        <v>13158</v>
      </c>
      <c r="O1180" s="1" t="s">
        <v>1178</v>
      </c>
      <c r="P1180" s="1" t="s">
        <v>19099</v>
      </c>
      <c r="Q1180" s="1" t="s">
        <v>19802</v>
      </c>
      <c r="R1180" s="1" t="s">
        <v>14391</v>
      </c>
      <c r="S1180" s="1" t="s">
        <v>1178</v>
      </c>
      <c r="T1180" s="1"/>
      <c r="U1180" s="1"/>
      <c r="V1180" s="1" t="s">
        <v>14401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7803</v>
      </c>
      <c r="H1181" s="1" t="s">
        <v>9401</v>
      </c>
      <c r="I1181" s="1" t="s">
        <v>11029</v>
      </c>
      <c r="J1181" s="1"/>
      <c r="K1181" s="1" t="s">
        <v>18798</v>
      </c>
      <c r="L1181" s="1" t="s">
        <v>1179</v>
      </c>
      <c r="M1181" s="1" t="s">
        <v>12665</v>
      </c>
      <c r="N1181" s="1" t="s">
        <v>13158</v>
      </c>
      <c r="O1181" s="1" t="s">
        <v>1179</v>
      </c>
      <c r="P1181" s="1" t="s">
        <v>19099</v>
      </c>
      <c r="Q1181" s="1" t="s">
        <v>19803</v>
      </c>
      <c r="R1181" s="1" t="s">
        <v>14391</v>
      </c>
      <c r="S1181" s="1" t="s">
        <v>1179</v>
      </c>
      <c r="T1181" s="1"/>
      <c r="U1181" s="1"/>
      <c r="V1181" s="1" t="s">
        <v>14401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15340</v>
      </c>
      <c r="F1182" s="1" t="s">
        <v>16430</v>
      </c>
      <c r="G1182" s="1" t="s">
        <v>17520</v>
      </c>
      <c r="H1182" s="1" t="s">
        <v>18592</v>
      </c>
      <c r="I1182" s="1" t="s">
        <v>11030</v>
      </c>
      <c r="J1182" s="1"/>
      <c r="K1182" s="1" t="s">
        <v>18798</v>
      </c>
      <c r="L1182" s="1" t="s">
        <v>1180</v>
      </c>
      <c r="M1182" s="1" t="s">
        <v>12666</v>
      </c>
      <c r="N1182" s="1" t="s">
        <v>13158</v>
      </c>
      <c r="O1182" s="1" t="s">
        <v>1180</v>
      </c>
      <c r="P1182" s="1" t="s">
        <v>19100</v>
      </c>
      <c r="Q1182" s="1" t="s">
        <v>19100</v>
      </c>
      <c r="R1182" s="1" t="s">
        <v>14391</v>
      </c>
      <c r="S1182" s="1" t="s">
        <v>1180</v>
      </c>
      <c r="T1182" s="1"/>
      <c r="U1182" s="1" t="s">
        <v>20411</v>
      </c>
      <c r="V1182" s="1" t="s">
        <v>14401</v>
      </c>
      <c r="W1182" s="1" t="s">
        <v>1180</v>
      </c>
      <c r="X1182" s="1"/>
      <c r="Y1182" t="s">
        <v>20654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15341</v>
      </c>
      <c r="F1183" s="1" t="s">
        <v>16431</v>
      </c>
      <c r="G1183" s="1" t="s">
        <v>17521</v>
      </c>
      <c r="H1183" s="1" t="s">
        <v>18593</v>
      </c>
      <c r="I1183" s="1" t="s">
        <v>11031</v>
      </c>
      <c r="J1183" s="1"/>
      <c r="K1183" s="1" t="s">
        <v>18798</v>
      </c>
      <c r="L1183" s="1" t="s">
        <v>1181</v>
      </c>
      <c r="M1183" s="1" t="s">
        <v>12667</v>
      </c>
      <c r="N1183" s="1" t="s">
        <v>13158</v>
      </c>
      <c r="O1183" s="1" t="s">
        <v>1181</v>
      </c>
      <c r="P1183" s="1" t="s">
        <v>19100</v>
      </c>
      <c r="Q1183" s="1" t="s">
        <v>19100</v>
      </c>
      <c r="R1183" s="1" t="s">
        <v>14391</v>
      </c>
      <c r="S1183" s="1" t="s">
        <v>1181</v>
      </c>
      <c r="T1183" s="1"/>
      <c r="U1183" s="1"/>
      <c r="V1183" s="1" t="s">
        <v>14401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7806</v>
      </c>
      <c r="H1184" s="1" t="s">
        <v>9404</v>
      </c>
      <c r="I1184" s="1" t="s">
        <v>11032</v>
      </c>
      <c r="J1184" s="1"/>
      <c r="K1184" s="1" t="s">
        <v>18798</v>
      </c>
      <c r="L1184" s="1" t="s">
        <v>1182</v>
      </c>
      <c r="M1184" s="1" t="s">
        <v>12668</v>
      </c>
      <c r="N1184" s="1" t="s">
        <v>13158</v>
      </c>
      <c r="O1184" s="1" t="s">
        <v>1182</v>
      </c>
      <c r="P1184" s="1" t="s">
        <v>19100</v>
      </c>
      <c r="Q1184" s="1" t="s">
        <v>19100</v>
      </c>
      <c r="R1184" s="1" t="s">
        <v>14391</v>
      </c>
      <c r="S1184" s="1" t="s">
        <v>1182</v>
      </c>
      <c r="T1184" s="1"/>
      <c r="U1184" s="1"/>
      <c r="V1184" s="1" t="s">
        <v>14401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15342</v>
      </c>
      <c r="F1185" s="1" t="s">
        <v>16432</v>
      </c>
      <c r="G1185" s="1" t="s">
        <v>17522</v>
      </c>
      <c r="H1185" s="1" t="s">
        <v>18594</v>
      </c>
      <c r="I1185" s="1" t="s">
        <v>11033</v>
      </c>
      <c r="J1185" s="1"/>
      <c r="K1185" s="1" t="s">
        <v>18798</v>
      </c>
      <c r="L1185" s="1" t="s">
        <v>1183</v>
      </c>
      <c r="M1185" s="1" t="s">
        <v>12669</v>
      </c>
      <c r="N1185" s="1" t="s">
        <v>13158</v>
      </c>
      <c r="O1185" s="1" t="s">
        <v>1183</v>
      </c>
      <c r="P1185" s="1" t="s">
        <v>19100</v>
      </c>
      <c r="Q1185" s="1" t="s">
        <v>19100</v>
      </c>
      <c r="R1185" s="1" t="s">
        <v>14391</v>
      </c>
      <c r="S1185" s="1" t="s">
        <v>1183</v>
      </c>
      <c r="T1185" s="1"/>
      <c r="U1185" s="1"/>
      <c r="V1185" s="1" t="s">
        <v>14401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15343</v>
      </c>
      <c r="F1186" s="1" t="s">
        <v>16433</v>
      </c>
      <c r="G1186" s="1" t="s">
        <v>17523</v>
      </c>
      <c r="H1186" s="1" t="s">
        <v>18595</v>
      </c>
      <c r="I1186" s="1" t="s">
        <v>11034</v>
      </c>
      <c r="J1186" s="1"/>
      <c r="K1186" s="1" t="s">
        <v>18798</v>
      </c>
      <c r="L1186" s="1" t="s">
        <v>1184</v>
      </c>
      <c r="M1186" s="1" t="s">
        <v>12670</v>
      </c>
      <c r="N1186" s="1" t="s">
        <v>13158</v>
      </c>
      <c r="O1186" s="1" t="s">
        <v>1184</v>
      </c>
      <c r="P1186" s="1" t="s">
        <v>19100</v>
      </c>
      <c r="Q1186" s="1" t="s">
        <v>19100</v>
      </c>
      <c r="R1186" s="1" t="s">
        <v>14391</v>
      </c>
      <c r="S1186" s="1" t="s">
        <v>1184</v>
      </c>
      <c r="T1186" s="1"/>
      <c r="U1186" s="1"/>
      <c r="V1186" s="1" t="s">
        <v>14401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7809</v>
      </c>
      <c r="H1187" s="1" t="s">
        <v>9407</v>
      </c>
      <c r="I1187" s="1" t="s">
        <v>11035</v>
      </c>
      <c r="J1187" s="1"/>
      <c r="K1187" s="1" t="s">
        <v>18798</v>
      </c>
      <c r="L1187" s="1" t="s">
        <v>1185</v>
      </c>
      <c r="M1187" s="1" t="s">
        <v>12671</v>
      </c>
      <c r="N1187" s="1" t="s">
        <v>13158</v>
      </c>
      <c r="O1187" s="1" t="s">
        <v>1185</v>
      </c>
      <c r="P1187" s="1" t="s">
        <v>19100</v>
      </c>
      <c r="Q1187" s="1" t="s">
        <v>19100</v>
      </c>
      <c r="R1187" s="1" t="s">
        <v>14391</v>
      </c>
      <c r="S1187" s="1" t="s">
        <v>1185</v>
      </c>
      <c r="T1187" s="1"/>
      <c r="U1187" s="1"/>
      <c r="V1187" s="1" t="s">
        <v>14401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15344</v>
      </c>
      <c r="F1188" s="1" t="s">
        <v>16434</v>
      </c>
      <c r="G1188" s="1" t="s">
        <v>17524</v>
      </c>
      <c r="H1188" s="1" t="s">
        <v>18596</v>
      </c>
      <c r="I1188" s="1" t="s">
        <v>11036</v>
      </c>
      <c r="J1188" s="1"/>
      <c r="K1188" s="1" t="s">
        <v>18798</v>
      </c>
      <c r="L1188" s="1" t="s">
        <v>1186</v>
      </c>
      <c r="M1188" s="1" t="s">
        <v>12672</v>
      </c>
      <c r="N1188" s="1" t="s">
        <v>13158</v>
      </c>
      <c r="O1188" s="1" t="s">
        <v>1186</v>
      </c>
      <c r="P1188" s="1" t="s">
        <v>19101</v>
      </c>
      <c r="Q1188" s="1" t="s">
        <v>19804</v>
      </c>
      <c r="R1188" s="1" t="s">
        <v>14391</v>
      </c>
      <c r="S1188" s="1" t="s">
        <v>1186</v>
      </c>
      <c r="T1188" s="1" t="s">
        <v>20199</v>
      </c>
      <c r="U1188" s="1"/>
      <c r="V1188" s="1" t="s">
        <v>14401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7811</v>
      </c>
      <c r="H1189" s="1" t="s">
        <v>9409</v>
      </c>
      <c r="I1189" s="1" t="s">
        <v>11037</v>
      </c>
      <c r="J1189" s="1"/>
      <c r="K1189" s="1" t="s">
        <v>18798</v>
      </c>
      <c r="L1189" s="1" t="s">
        <v>1187</v>
      </c>
      <c r="M1189" s="1" t="s">
        <v>12673</v>
      </c>
      <c r="N1189" s="1" t="s">
        <v>13158</v>
      </c>
      <c r="O1189" s="1" t="s">
        <v>1187</v>
      </c>
      <c r="P1189" s="1" t="s">
        <v>19101</v>
      </c>
      <c r="Q1189" s="1" t="s">
        <v>19805</v>
      </c>
      <c r="R1189" s="1" t="s">
        <v>14391</v>
      </c>
      <c r="S1189" s="1" t="s">
        <v>1187</v>
      </c>
      <c r="T1189" s="1"/>
      <c r="U1189" s="1"/>
      <c r="V1189" s="1" t="s">
        <v>14401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15345</v>
      </c>
      <c r="F1190" s="1" t="s">
        <v>16435</v>
      </c>
      <c r="G1190" s="1" t="s">
        <v>17525</v>
      </c>
      <c r="H1190" s="1" t="s">
        <v>18597</v>
      </c>
      <c r="I1190" s="1" t="s">
        <v>11038</v>
      </c>
      <c r="J1190" s="1"/>
      <c r="K1190" s="1" t="s">
        <v>18798</v>
      </c>
      <c r="L1190" s="1" t="s">
        <v>1188</v>
      </c>
      <c r="M1190" s="1" t="s">
        <v>12674</v>
      </c>
      <c r="N1190" s="1" t="s">
        <v>13158</v>
      </c>
      <c r="O1190" s="1" t="s">
        <v>1188</v>
      </c>
      <c r="P1190" s="1" t="s">
        <v>19101</v>
      </c>
      <c r="Q1190" s="1" t="s">
        <v>19806</v>
      </c>
      <c r="R1190" s="1" t="s">
        <v>14391</v>
      </c>
      <c r="S1190" s="1" t="s">
        <v>1188</v>
      </c>
      <c r="T1190" s="1"/>
      <c r="U1190" s="1"/>
      <c r="V1190" s="1" t="s">
        <v>14401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15346</v>
      </c>
      <c r="F1191" s="1" t="s">
        <v>16436</v>
      </c>
      <c r="G1191" s="1" t="s">
        <v>17526</v>
      </c>
      <c r="H1191" s="1" t="s">
        <v>18598</v>
      </c>
      <c r="I1191" s="1" t="s">
        <v>11039</v>
      </c>
      <c r="J1191" s="1"/>
      <c r="K1191" s="1" t="s">
        <v>18798</v>
      </c>
      <c r="L1191" s="1" t="s">
        <v>1189</v>
      </c>
      <c r="M1191" s="1" t="s">
        <v>12675</v>
      </c>
      <c r="N1191" s="1" t="s">
        <v>13158</v>
      </c>
      <c r="O1191" s="1" t="s">
        <v>1189</v>
      </c>
      <c r="P1191" s="1" t="s">
        <v>19101</v>
      </c>
      <c r="Q1191" s="1" t="s">
        <v>19807</v>
      </c>
      <c r="R1191" s="1" t="s">
        <v>14391</v>
      </c>
      <c r="S1191" s="1" t="s">
        <v>1189</v>
      </c>
      <c r="T1191" s="1"/>
      <c r="U1191" s="1"/>
      <c r="V1191" s="1" t="s">
        <v>14401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15347</v>
      </c>
      <c r="F1192" s="1" t="s">
        <v>16437</v>
      </c>
      <c r="G1192" s="1" t="s">
        <v>17527</v>
      </c>
      <c r="H1192" s="1" t="s">
        <v>18599</v>
      </c>
      <c r="I1192" s="1" t="s">
        <v>11040</v>
      </c>
      <c r="J1192" s="1"/>
      <c r="K1192" s="1" t="s">
        <v>18798</v>
      </c>
      <c r="L1192" s="1" t="s">
        <v>1190</v>
      </c>
      <c r="M1192" s="1" t="s">
        <v>12676</v>
      </c>
      <c r="N1192" s="1" t="s">
        <v>13158</v>
      </c>
      <c r="O1192" s="1" t="s">
        <v>1190</v>
      </c>
      <c r="P1192" s="1" t="s">
        <v>19101</v>
      </c>
      <c r="Q1192" s="1" t="s">
        <v>19808</v>
      </c>
      <c r="R1192" s="1" t="s">
        <v>14391</v>
      </c>
      <c r="S1192" s="1" t="s">
        <v>1190</v>
      </c>
      <c r="T1192" s="1"/>
      <c r="U1192" s="1"/>
      <c r="V1192" s="1" t="s">
        <v>14401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15348</v>
      </c>
      <c r="F1193" s="1" t="s">
        <v>16438</v>
      </c>
      <c r="G1193" s="1" t="s">
        <v>17528</v>
      </c>
      <c r="H1193" s="1" t="s">
        <v>18600</v>
      </c>
      <c r="I1193" s="1" t="s">
        <v>11041</v>
      </c>
      <c r="J1193" s="1"/>
      <c r="K1193" s="1" t="s">
        <v>18798</v>
      </c>
      <c r="L1193" s="1" t="s">
        <v>1191</v>
      </c>
      <c r="M1193" s="1" t="s">
        <v>12677</v>
      </c>
      <c r="N1193" s="1" t="s">
        <v>13158</v>
      </c>
      <c r="O1193" s="1" t="s">
        <v>1191</v>
      </c>
      <c r="P1193" s="1" t="s">
        <v>19101</v>
      </c>
      <c r="Q1193" s="1" t="s">
        <v>19809</v>
      </c>
      <c r="R1193" s="1" t="s">
        <v>14391</v>
      </c>
      <c r="S1193" s="1" t="s">
        <v>1191</v>
      </c>
      <c r="T1193" s="1"/>
      <c r="U1193" s="1"/>
      <c r="V1193" s="1" t="s">
        <v>14401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7816</v>
      </c>
      <c r="H1194" s="1" t="s">
        <v>9414</v>
      </c>
      <c r="I1194" s="1" t="s">
        <v>10616</v>
      </c>
      <c r="J1194" s="1"/>
      <c r="K1194" s="1" t="s">
        <v>18798</v>
      </c>
      <c r="L1194" s="1" t="s">
        <v>1192</v>
      </c>
      <c r="M1194" s="1" t="s">
        <v>12678</v>
      </c>
      <c r="N1194" s="1" t="s">
        <v>13158</v>
      </c>
      <c r="O1194" s="1" t="s">
        <v>1192</v>
      </c>
      <c r="P1194" s="1" t="s">
        <v>19101</v>
      </c>
      <c r="Q1194" s="1" t="s">
        <v>19810</v>
      </c>
      <c r="R1194" s="1" t="s">
        <v>14391</v>
      </c>
      <c r="S1194" s="1" t="s">
        <v>1192</v>
      </c>
      <c r="T1194" s="1"/>
      <c r="U1194" s="1"/>
      <c r="V1194" s="1" t="s">
        <v>14401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7817</v>
      </c>
      <c r="H1195" s="1" t="s">
        <v>9415</v>
      </c>
      <c r="I1195" s="1" t="s">
        <v>11042</v>
      </c>
      <c r="J1195" s="1"/>
      <c r="K1195" s="1" t="s">
        <v>18798</v>
      </c>
      <c r="L1195" s="1" t="s">
        <v>1193</v>
      </c>
      <c r="M1195" s="1" t="s">
        <v>12679</v>
      </c>
      <c r="N1195" s="1" t="s">
        <v>13158</v>
      </c>
      <c r="O1195" s="1" t="s">
        <v>1193</v>
      </c>
      <c r="P1195" s="1" t="s">
        <v>19101</v>
      </c>
      <c r="Q1195" s="1" t="s">
        <v>19811</v>
      </c>
      <c r="R1195" s="1" t="s">
        <v>14391</v>
      </c>
      <c r="S1195" s="1" t="s">
        <v>1193</v>
      </c>
      <c r="T1195" s="1"/>
      <c r="U1195" s="1"/>
      <c r="V1195" s="1" t="s">
        <v>14401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7818</v>
      </c>
      <c r="H1196" s="1" t="s">
        <v>9416</v>
      </c>
      <c r="I1196" s="1" t="s">
        <v>11043</v>
      </c>
      <c r="J1196" s="1"/>
      <c r="K1196" s="1" t="s">
        <v>18798</v>
      </c>
      <c r="L1196" s="1" t="s">
        <v>1194</v>
      </c>
      <c r="M1196" s="1" t="s">
        <v>12680</v>
      </c>
      <c r="N1196" s="1" t="s">
        <v>13158</v>
      </c>
      <c r="O1196" s="1" t="s">
        <v>1194</v>
      </c>
      <c r="P1196" s="1" t="s">
        <v>19101</v>
      </c>
      <c r="Q1196" s="1" t="s">
        <v>19812</v>
      </c>
      <c r="R1196" s="1" t="s">
        <v>14391</v>
      </c>
      <c r="S1196" s="1" t="s">
        <v>1194</v>
      </c>
      <c r="T1196" s="1"/>
      <c r="U1196" s="1"/>
      <c r="V1196" s="1" t="s">
        <v>14401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7819</v>
      </c>
      <c r="H1197" s="1" t="s">
        <v>9415</v>
      </c>
      <c r="I1197" s="1" t="s">
        <v>11044</v>
      </c>
      <c r="J1197" s="1"/>
      <c r="K1197" s="1" t="s">
        <v>18798</v>
      </c>
      <c r="L1197" s="1" t="s">
        <v>1195</v>
      </c>
      <c r="M1197" s="1" t="s">
        <v>12681</v>
      </c>
      <c r="N1197" s="1" t="s">
        <v>13158</v>
      </c>
      <c r="O1197" s="1" t="s">
        <v>1195</v>
      </c>
      <c r="P1197" s="1" t="s">
        <v>19102</v>
      </c>
      <c r="Q1197" s="1" t="s">
        <v>19102</v>
      </c>
      <c r="R1197" s="1" t="s">
        <v>14391</v>
      </c>
      <c r="S1197" s="1" t="s">
        <v>1195</v>
      </c>
      <c r="T1197" s="1"/>
      <c r="U1197" s="1" t="s">
        <v>20412</v>
      </c>
      <c r="V1197" s="1" t="s">
        <v>14401</v>
      </c>
      <c r="W1197" s="1" t="s">
        <v>1195</v>
      </c>
      <c r="X1197" s="1" t="s">
        <v>20556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7820</v>
      </c>
      <c r="H1198" s="1" t="s">
        <v>9417</v>
      </c>
      <c r="I1198" s="1" t="s">
        <v>11045</v>
      </c>
      <c r="J1198" s="1"/>
      <c r="K1198" s="1" t="s">
        <v>18798</v>
      </c>
      <c r="L1198" s="1" t="s">
        <v>1196</v>
      </c>
      <c r="M1198" s="1" t="s">
        <v>12682</v>
      </c>
      <c r="N1198" s="1" t="s">
        <v>13158</v>
      </c>
      <c r="O1198" s="1" t="s">
        <v>1196</v>
      </c>
      <c r="P1198" s="1" t="s">
        <v>19102</v>
      </c>
      <c r="Q1198" s="1" t="s">
        <v>19102</v>
      </c>
      <c r="R1198" s="1" t="s">
        <v>14391</v>
      </c>
      <c r="S1198" s="1" t="s">
        <v>1196</v>
      </c>
      <c r="T1198" s="1"/>
      <c r="U1198" s="1"/>
      <c r="V1198" s="1" t="s">
        <v>14401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15349</v>
      </c>
      <c r="F1199" s="1" t="s">
        <v>16439</v>
      </c>
      <c r="G1199" s="1" t="s">
        <v>17529</v>
      </c>
      <c r="H1199" s="1" t="s">
        <v>18601</v>
      </c>
      <c r="I1199" s="1" t="s">
        <v>11046</v>
      </c>
      <c r="J1199" s="1"/>
      <c r="K1199" s="1" t="s">
        <v>18798</v>
      </c>
      <c r="L1199" s="1" t="s">
        <v>1197</v>
      </c>
      <c r="M1199" s="1" t="s">
        <v>12683</v>
      </c>
      <c r="N1199" s="1" t="s">
        <v>13158</v>
      </c>
      <c r="O1199" s="1" t="s">
        <v>1197</v>
      </c>
      <c r="P1199" s="1" t="s">
        <v>19102</v>
      </c>
      <c r="Q1199" s="1" t="s">
        <v>19102</v>
      </c>
      <c r="R1199" s="1" t="s">
        <v>14391</v>
      </c>
      <c r="S1199" s="1" t="s">
        <v>1197</v>
      </c>
      <c r="T1199" s="1"/>
      <c r="U1199" s="1"/>
      <c r="V1199" s="1" t="s">
        <v>14401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7822</v>
      </c>
      <c r="H1200" s="1" t="s">
        <v>9419</v>
      </c>
      <c r="I1200" s="1" t="s">
        <v>11047</v>
      </c>
      <c r="J1200" s="1"/>
      <c r="K1200" s="1" t="s">
        <v>18798</v>
      </c>
      <c r="L1200" s="1" t="s">
        <v>1198</v>
      </c>
      <c r="M1200" s="1" t="s">
        <v>12684</v>
      </c>
      <c r="N1200" s="1" t="s">
        <v>13158</v>
      </c>
      <c r="O1200" s="1" t="s">
        <v>1198</v>
      </c>
      <c r="P1200" s="1" t="s">
        <v>19102</v>
      </c>
      <c r="Q1200" s="1" t="s">
        <v>19102</v>
      </c>
      <c r="R1200" s="1" t="s">
        <v>14391</v>
      </c>
      <c r="S1200" s="1" t="s">
        <v>1198</v>
      </c>
      <c r="T1200" s="1"/>
      <c r="U1200" s="1"/>
      <c r="V1200" s="1" t="s">
        <v>14401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15350</v>
      </c>
      <c r="F1201" s="1" t="s">
        <v>16440</v>
      </c>
      <c r="G1201" s="1" t="s">
        <v>17530</v>
      </c>
      <c r="H1201" s="1" t="s">
        <v>18602</v>
      </c>
      <c r="I1201" s="1" t="s">
        <v>11048</v>
      </c>
      <c r="J1201" s="1"/>
      <c r="K1201" s="1" t="s">
        <v>18798</v>
      </c>
      <c r="L1201" s="1" t="s">
        <v>1199</v>
      </c>
      <c r="M1201" s="1" t="s">
        <v>12685</v>
      </c>
      <c r="N1201" s="1" t="s">
        <v>13158</v>
      </c>
      <c r="O1201" s="1" t="s">
        <v>1199</v>
      </c>
      <c r="P1201" s="1" t="s">
        <v>19103</v>
      </c>
      <c r="Q1201" s="1" t="s">
        <v>19813</v>
      </c>
      <c r="R1201" s="1" t="s">
        <v>14391</v>
      </c>
      <c r="S1201" s="1" t="s">
        <v>1199</v>
      </c>
      <c r="T1201" s="1" t="s">
        <v>20200</v>
      </c>
      <c r="U1201" s="1"/>
      <c r="V1201" s="1" t="s">
        <v>14401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15351</v>
      </c>
      <c r="F1202" s="1" t="s">
        <v>16441</v>
      </c>
      <c r="G1202" s="1" t="s">
        <v>17531</v>
      </c>
      <c r="H1202" s="1" t="s">
        <v>18603</v>
      </c>
      <c r="I1202" s="1" t="s">
        <v>11049</v>
      </c>
      <c r="J1202" s="1"/>
      <c r="K1202" s="1" t="s">
        <v>18798</v>
      </c>
      <c r="L1202" s="1" t="s">
        <v>1200</v>
      </c>
      <c r="M1202" s="1" t="s">
        <v>12686</v>
      </c>
      <c r="N1202" s="1" t="s">
        <v>13158</v>
      </c>
      <c r="O1202" s="1" t="s">
        <v>1200</v>
      </c>
      <c r="P1202" s="1" t="s">
        <v>19103</v>
      </c>
      <c r="Q1202" s="1" t="s">
        <v>19814</v>
      </c>
      <c r="R1202" s="1" t="s">
        <v>14391</v>
      </c>
      <c r="S1202" s="1" t="s">
        <v>1200</v>
      </c>
      <c r="T1202" s="1"/>
      <c r="U1202" s="1"/>
      <c r="V1202" s="1" t="s">
        <v>14401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7825</v>
      </c>
      <c r="H1203" s="1" t="s">
        <v>9422</v>
      </c>
      <c r="I1203" s="1" t="s">
        <v>11050</v>
      </c>
      <c r="J1203" s="1"/>
      <c r="K1203" s="1" t="s">
        <v>18798</v>
      </c>
      <c r="L1203" s="1" t="s">
        <v>1201</v>
      </c>
      <c r="M1203" s="1" t="s">
        <v>12687</v>
      </c>
      <c r="N1203" s="1" t="s">
        <v>13158</v>
      </c>
      <c r="O1203" s="1" t="s">
        <v>1201</v>
      </c>
      <c r="P1203" s="1" t="s">
        <v>19103</v>
      </c>
      <c r="Q1203" s="1" t="s">
        <v>19815</v>
      </c>
      <c r="R1203" s="1" t="s">
        <v>14391</v>
      </c>
      <c r="S1203" s="1" t="s">
        <v>1201</v>
      </c>
      <c r="T1203" s="1"/>
      <c r="U1203" s="1"/>
      <c r="V1203" s="1" t="s">
        <v>14401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15352</v>
      </c>
      <c r="F1204" s="1" t="s">
        <v>16442</v>
      </c>
      <c r="G1204" s="1" t="s">
        <v>17532</v>
      </c>
      <c r="H1204" s="1" t="s">
        <v>18604</v>
      </c>
      <c r="I1204" s="1" t="s">
        <v>11051</v>
      </c>
      <c r="J1204" s="1"/>
      <c r="K1204" s="1" t="s">
        <v>18798</v>
      </c>
      <c r="L1204" s="1" t="s">
        <v>1202</v>
      </c>
      <c r="M1204" s="1" t="s">
        <v>12688</v>
      </c>
      <c r="N1204" s="1" t="s">
        <v>13158</v>
      </c>
      <c r="O1204" s="1" t="s">
        <v>1202</v>
      </c>
      <c r="P1204" s="1" t="s">
        <v>19104</v>
      </c>
      <c r="Q1204" s="1" t="s">
        <v>19104</v>
      </c>
      <c r="R1204" s="1" t="s">
        <v>14391</v>
      </c>
      <c r="S1204" s="1" t="s">
        <v>1202</v>
      </c>
      <c r="T1204" s="1"/>
      <c r="U1204" s="1" t="s">
        <v>20413</v>
      </c>
      <c r="V1204" s="1" t="s">
        <v>14401</v>
      </c>
      <c r="W1204" s="1" t="s">
        <v>1202</v>
      </c>
      <c r="X1204" s="1"/>
      <c r="Y1204" t="s">
        <v>20655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7827</v>
      </c>
      <c r="H1205" s="1" t="s">
        <v>9424</v>
      </c>
      <c r="I1205" s="1" t="s">
        <v>11052</v>
      </c>
      <c r="J1205" s="1"/>
      <c r="K1205" s="1" t="s">
        <v>18798</v>
      </c>
      <c r="L1205" s="1" t="s">
        <v>1203</v>
      </c>
      <c r="M1205" s="1" t="s">
        <v>12689</v>
      </c>
      <c r="N1205" s="1" t="s">
        <v>13158</v>
      </c>
      <c r="O1205" s="1" t="s">
        <v>1203</v>
      </c>
      <c r="P1205" s="1" t="s">
        <v>19105</v>
      </c>
      <c r="Q1205" s="1" t="s">
        <v>19816</v>
      </c>
      <c r="R1205" s="1" t="s">
        <v>14391</v>
      </c>
      <c r="S1205" s="1" t="s">
        <v>1203</v>
      </c>
      <c r="T1205" s="1" t="s">
        <v>20201</v>
      </c>
      <c r="U1205" s="1"/>
      <c r="V1205" s="1" t="s">
        <v>14401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7828</v>
      </c>
      <c r="H1206" s="1" t="s">
        <v>9425</v>
      </c>
      <c r="I1206" s="1" t="s">
        <v>11053</v>
      </c>
      <c r="J1206" s="1"/>
      <c r="K1206" s="1" t="s">
        <v>18798</v>
      </c>
      <c r="L1206" s="1" t="s">
        <v>1204</v>
      </c>
      <c r="M1206" s="1" t="s">
        <v>12690</v>
      </c>
      <c r="N1206" s="1" t="s">
        <v>13158</v>
      </c>
      <c r="O1206" s="1" t="s">
        <v>1204</v>
      </c>
      <c r="P1206" s="1" t="s">
        <v>19105</v>
      </c>
      <c r="Q1206" s="1" t="s">
        <v>19817</v>
      </c>
      <c r="R1206" s="1" t="s">
        <v>14391</v>
      </c>
      <c r="S1206" s="1" t="s">
        <v>1204</v>
      </c>
      <c r="T1206" s="1"/>
      <c r="U1206" s="1"/>
      <c r="V1206" s="1" t="s">
        <v>14401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15353</v>
      </c>
      <c r="F1207" s="1" t="s">
        <v>16443</v>
      </c>
      <c r="G1207" s="1" t="s">
        <v>17533</v>
      </c>
      <c r="H1207" s="1" t="s">
        <v>18605</v>
      </c>
      <c r="I1207" s="1" t="s">
        <v>11054</v>
      </c>
      <c r="J1207" s="1"/>
      <c r="K1207" s="1" t="s">
        <v>18798</v>
      </c>
      <c r="L1207" s="1" t="s">
        <v>1205</v>
      </c>
      <c r="M1207" s="1" t="s">
        <v>12691</v>
      </c>
      <c r="N1207" s="1" t="s">
        <v>13158</v>
      </c>
      <c r="O1207" s="1" t="s">
        <v>1205</v>
      </c>
      <c r="P1207" s="1" t="s">
        <v>19105</v>
      </c>
      <c r="Q1207" s="1" t="s">
        <v>19818</v>
      </c>
      <c r="R1207" s="1" t="s">
        <v>14391</v>
      </c>
      <c r="S1207" s="1" t="s">
        <v>1205</v>
      </c>
      <c r="T1207" s="1"/>
      <c r="U1207" s="1"/>
      <c r="V1207" s="1" t="s">
        <v>14401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7830</v>
      </c>
      <c r="H1208" s="1" t="s">
        <v>9427</v>
      </c>
      <c r="I1208" s="1" t="s">
        <v>10953</v>
      </c>
      <c r="J1208" s="1"/>
      <c r="K1208" s="1" t="s">
        <v>18798</v>
      </c>
      <c r="L1208" s="1" t="s">
        <v>1206</v>
      </c>
      <c r="M1208" s="1" t="s">
        <v>12692</v>
      </c>
      <c r="N1208" s="1" t="s">
        <v>13158</v>
      </c>
      <c r="O1208" s="1" t="s">
        <v>1206</v>
      </c>
      <c r="P1208" s="1" t="s">
        <v>19105</v>
      </c>
      <c r="Q1208" s="1" t="s">
        <v>19819</v>
      </c>
      <c r="R1208" s="1" t="s">
        <v>14391</v>
      </c>
      <c r="S1208" s="1" t="s">
        <v>1206</v>
      </c>
      <c r="T1208" s="1"/>
      <c r="U1208" s="1"/>
      <c r="V1208" s="1" t="s">
        <v>14401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7831</v>
      </c>
      <c r="H1209" s="1" t="s">
        <v>9428</v>
      </c>
      <c r="I1209" s="1" t="s">
        <v>11055</v>
      </c>
      <c r="J1209" s="1"/>
      <c r="K1209" s="1" t="s">
        <v>18798</v>
      </c>
      <c r="L1209" s="1" t="s">
        <v>1207</v>
      </c>
      <c r="M1209" s="1" t="s">
        <v>12693</v>
      </c>
      <c r="N1209" s="1" t="s">
        <v>13158</v>
      </c>
      <c r="O1209" s="1" t="s">
        <v>1207</v>
      </c>
      <c r="P1209" s="1" t="s">
        <v>19105</v>
      </c>
      <c r="Q1209" s="1" t="s">
        <v>19820</v>
      </c>
      <c r="R1209" s="1" t="s">
        <v>14391</v>
      </c>
      <c r="S1209" s="1" t="s">
        <v>1207</v>
      </c>
      <c r="T1209" s="1"/>
      <c r="U1209" s="1"/>
      <c r="V1209" s="1" t="s">
        <v>14401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15354</v>
      </c>
      <c r="F1210" s="1" t="s">
        <v>16444</v>
      </c>
      <c r="G1210" s="1" t="s">
        <v>17534</v>
      </c>
      <c r="H1210" s="1" t="s">
        <v>18606</v>
      </c>
      <c r="I1210" s="1" t="s">
        <v>11056</v>
      </c>
      <c r="J1210" s="1"/>
      <c r="K1210" s="1" t="s">
        <v>18798</v>
      </c>
      <c r="L1210" s="1" t="s">
        <v>1208</v>
      </c>
      <c r="M1210" s="1" t="s">
        <v>12694</v>
      </c>
      <c r="N1210" s="1" t="s">
        <v>13158</v>
      </c>
      <c r="O1210" s="1" t="s">
        <v>1208</v>
      </c>
      <c r="P1210" s="1" t="s">
        <v>19105</v>
      </c>
      <c r="Q1210" s="1" t="s">
        <v>19821</v>
      </c>
      <c r="R1210" s="1" t="s">
        <v>14391</v>
      </c>
      <c r="S1210" s="1" t="s">
        <v>1208</v>
      </c>
      <c r="T1210" s="1"/>
      <c r="U1210" s="1"/>
      <c r="V1210" s="1" t="s">
        <v>14401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15355</v>
      </c>
      <c r="F1211" s="1" t="s">
        <v>16445</v>
      </c>
      <c r="G1211" s="1" t="s">
        <v>17535</v>
      </c>
      <c r="H1211" s="1" t="s">
        <v>18607</v>
      </c>
      <c r="I1211" s="1" t="s">
        <v>11057</v>
      </c>
      <c r="J1211" s="1"/>
      <c r="K1211" s="1" t="s">
        <v>18798</v>
      </c>
      <c r="L1211" s="1" t="s">
        <v>1209</v>
      </c>
      <c r="M1211" s="1" t="s">
        <v>12695</v>
      </c>
      <c r="N1211" s="1" t="s">
        <v>13158</v>
      </c>
      <c r="O1211" s="1" t="s">
        <v>1209</v>
      </c>
      <c r="P1211" s="1" t="s">
        <v>19106</v>
      </c>
      <c r="Q1211" s="1" t="s">
        <v>19106</v>
      </c>
      <c r="R1211" s="1" t="s">
        <v>14391</v>
      </c>
      <c r="S1211" s="1" t="s">
        <v>1209</v>
      </c>
      <c r="T1211" s="1"/>
      <c r="U1211" s="1" t="s">
        <v>20414</v>
      </c>
      <c r="V1211" s="1" t="s">
        <v>14401</v>
      </c>
      <c r="W1211" s="1" t="s">
        <v>1209</v>
      </c>
      <c r="X1211" s="1" t="s">
        <v>20557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15356</v>
      </c>
      <c r="F1212" s="1" t="s">
        <v>16446</v>
      </c>
      <c r="G1212" s="1" t="s">
        <v>17536</v>
      </c>
      <c r="H1212" s="1" t="s">
        <v>18608</v>
      </c>
      <c r="I1212" s="1" t="s">
        <v>10300</v>
      </c>
      <c r="J1212" s="1"/>
      <c r="K1212" s="1" t="s">
        <v>18798</v>
      </c>
      <c r="L1212" s="1" t="s">
        <v>1210</v>
      </c>
      <c r="M1212" s="1" t="s">
        <v>12696</v>
      </c>
      <c r="N1212" s="1" t="s">
        <v>13158</v>
      </c>
      <c r="O1212" s="1" t="s">
        <v>1210</v>
      </c>
      <c r="P1212" s="1" t="s">
        <v>19106</v>
      </c>
      <c r="Q1212" s="1" t="s">
        <v>19106</v>
      </c>
      <c r="R1212" s="1" t="s">
        <v>14391</v>
      </c>
      <c r="S1212" s="1" t="s">
        <v>1210</v>
      </c>
      <c r="T1212" s="1"/>
      <c r="U1212" s="1"/>
      <c r="V1212" s="1" t="s">
        <v>14401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15357</v>
      </c>
      <c r="F1213" s="1" t="s">
        <v>16447</v>
      </c>
      <c r="G1213" s="1" t="s">
        <v>17537</v>
      </c>
      <c r="H1213" s="1" t="s">
        <v>18609</v>
      </c>
      <c r="I1213" s="1" t="s">
        <v>11058</v>
      </c>
      <c r="J1213" s="1"/>
      <c r="K1213" s="1" t="s">
        <v>18798</v>
      </c>
      <c r="L1213" s="1" t="s">
        <v>1211</v>
      </c>
      <c r="M1213" s="1" t="s">
        <v>12697</v>
      </c>
      <c r="N1213" s="1" t="s">
        <v>13158</v>
      </c>
      <c r="O1213" s="1" t="s">
        <v>1211</v>
      </c>
      <c r="P1213" s="1" t="s">
        <v>19106</v>
      </c>
      <c r="Q1213" s="1" t="s">
        <v>19106</v>
      </c>
      <c r="R1213" s="1" t="s">
        <v>14391</v>
      </c>
      <c r="S1213" s="1" t="s">
        <v>1211</v>
      </c>
      <c r="T1213" s="1"/>
      <c r="U1213" s="1"/>
      <c r="V1213" s="1" t="s">
        <v>14401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7836</v>
      </c>
      <c r="H1214" s="1" t="s">
        <v>9433</v>
      </c>
      <c r="I1214" s="1" t="s">
        <v>11059</v>
      </c>
      <c r="J1214" s="1"/>
      <c r="K1214" s="1" t="s">
        <v>18798</v>
      </c>
      <c r="L1214" s="1" t="s">
        <v>1212</v>
      </c>
      <c r="M1214" s="1" t="s">
        <v>12698</v>
      </c>
      <c r="N1214" s="1" t="s">
        <v>13158</v>
      </c>
      <c r="O1214" s="1" t="s">
        <v>1212</v>
      </c>
      <c r="P1214" s="1" t="s">
        <v>19106</v>
      </c>
      <c r="Q1214" s="1" t="s">
        <v>19106</v>
      </c>
      <c r="R1214" s="1" t="s">
        <v>14391</v>
      </c>
      <c r="S1214" s="1" t="s">
        <v>1212</v>
      </c>
      <c r="T1214" s="1"/>
      <c r="U1214" s="1"/>
      <c r="V1214" s="1" t="s">
        <v>14401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7837</v>
      </c>
      <c r="H1215" s="1" t="s">
        <v>9434</v>
      </c>
      <c r="I1215" s="1" t="s">
        <v>11060</v>
      </c>
      <c r="J1215" s="1"/>
      <c r="K1215" s="1" t="s">
        <v>18798</v>
      </c>
      <c r="L1215" s="1" t="s">
        <v>1213</v>
      </c>
      <c r="M1215" s="1" t="s">
        <v>12699</v>
      </c>
      <c r="N1215" s="1" t="s">
        <v>13158</v>
      </c>
      <c r="O1215" s="1" t="s">
        <v>1213</v>
      </c>
      <c r="P1215" s="1" t="s">
        <v>19106</v>
      </c>
      <c r="Q1215" s="1" t="s">
        <v>19106</v>
      </c>
      <c r="R1215" s="1" t="s">
        <v>14391</v>
      </c>
      <c r="S1215" s="1" t="s">
        <v>1213</v>
      </c>
      <c r="T1215" s="1"/>
      <c r="U1215" s="1"/>
      <c r="V1215" s="1" t="s">
        <v>14401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15358</v>
      </c>
      <c r="F1216" s="1" t="s">
        <v>16448</v>
      </c>
      <c r="G1216" s="1" t="s">
        <v>17538</v>
      </c>
      <c r="H1216" s="1" t="s">
        <v>18610</v>
      </c>
      <c r="I1216" s="1" t="s">
        <v>11061</v>
      </c>
      <c r="J1216" s="1"/>
      <c r="K1216" s="1" t="s">
        <v>18798</v>
      </c>
      <c r="L1216" s="1" t="s">
        <v>1214</v>
      </c>
      <c r="M1216" s="1" t="s">
        <v>12700</v>
      </c>
      <c r="N1216" s="1" t="s">
        <v>13158</v>
      </c>
      <c r="O1216" s="1" t="s">
        <v>1214</v>
      </c>
      <c r="P1216" s="1" t="s">
        <v>19107</v>
      </c>
      <c r="Q1216" s="1" t="s">
        <v>19822</v>
      </c>
      <c r="R1216" s="1" t="s">
        <v>14391</v>
      </c>
      <c r="S1216" s="1" t="s">
        <v>1214</v>
      </c>
      <c r="T1216" s="1" t="s">
        <v>20202</v>
      </c>
      <c r="U1216" s="1"/>
      <c r="V1216" s="1" t="s">
        <v>14401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15359</v>
      </c>
      <c r="F1217" s="1" t="s">
        <v>16449</v>
      </c>
      <c r="G1217" s="1" t="s">
        <v>17539</v>
      </c>
      <c r="H1217" s="1" t="s">
        <v>18611</v>
      </c>
      <c r="I1217" s="1" t="s">
        <v>11062</v>
      </c>
      <c r="J1217" s="1"/>
      <c r="K1217" s="1" t="s">
        <v>18798</v>
      </c>
      <c r="L1217" s="1" t="s">
        <v>1215</v>
      </c>
      <c r="M1217" s="1" t="s">
        <v>12701</v>
      </c>
      <c r="N1217" s="1" t="s">
        <v>13158</v>
      </c>
      <c r="O1217" s="1" t="s">
        <v>1215</v>
      </c>
      <c r="P1217" s="1" t="s">
        <v>19107</v>
      </c>
      <c r="Q1217" s="1" t="s">
        <v>19823</v>
      </c>
      <c r="R1217" s="1" t="s">
        <v>14391</v>
      </c>
      <c r="S1217" s="1" t="s">
        <v>1215</v>
      </c>
      <c r="T1217" s="1"/>
      <c r="U1217" s="1"/>
      <c r="V1217" s="1" t="s">
        <v>14401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15360</v>
      </c>
      <c r="F1218" s="1" t="s">
        <v>16450</v>
      </c>
      <c r="G1218" s="1" t="s">
        <v>17540</v>
      </c>
      <c r="H1218" s="1" t="s">
        <v>18612</v>
      </c>
      <c r="I1218" s="1" t="s">
        <v>11063</v>
      </c>
      <c r="J1218" s="1"/>
      <c r="K1218" s="1" t="s">
        <v>18798</v>
      </c>
      <c r="L1218" s="1" t="s">
        <v>1216</v>
      </c>
      <c r="M1218" s="1" t="s">
        <v>12702</v>
      </c>
      <c r="N1218" s="1" t="s">
        <v>13158</v>
      </c>
      <c r="O1218" s="1" t="s">
        <v>1216</v>
      </c>
      <c r="P1218" s="1" t="s">
        <v>19107</v>
      </c>
      <c r="Q1218" s="1" t="s">
        <v>19824</v>
      </c>
      <c r="R1218" s="1" t="s">
        <v>14391</v>
      </c>
      <c r="S1218" s="1" t="s">
        <v>1216</v>
      </c>
      <c r="T1218" s="1"/>
      <c r="U1218" s="1"/>
      <c r="V1218" s="1" t="s">
        <v>14401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15361</v>
      </c>
      <c r="F1219" s="1" t="s">
        <v>16451</v>
      </c>
      <c r="G1219" s="1" t="s">
        <v>17541</v>
      </c>
      <c r="H1219" s="1" t="s">
        <v>18613</v>
      </c>
      <c r="I1219" s="1" t="s">
        <v>11064</v>
      </c>
      <c r="J1219" s="1"/>
      <c r="K1219" s="1" t="s">
        <v>18798</v>
      </c>
      <c r="L1219" s="1" t="s">
        <v>1217</v>
      </c>
      <c r="M1219" s="1" t="s">
        <v>12703</v>
      </c>
      <c r="N1219" s="1" t="s">
        <v>13158</v>
      </c>
      <c r="O1219" s="1" t="s">
        <v>1217</v>
      </c>
      <c r="P1219" s="1" t="s">
        <v>19107</v>
      </c>
      <c r="Q1219" s="1" t="s">
        <v>19825</v>
      </c>
      <c r="R1219" s="1" t="s">
        <v>14391</v>
      </c>
      <c r="S1219" s="1" t="s">
        <v>1217</v>
      </c>
      <c r="T1219" s="1"/>
      <c r="U1219" s="1"/>
      <c r="V1219" s="1" t="s">
        <v>14401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7842</v>
      </c>
      <c r="H1220" s="1" t="s">
        <v>9439</v>
      </c>
      <c r="I1220" s="1" t="s">
        <v>11065</v>
      </c>
      <c r="J1220" s="1"/>
      <c r="K1220" s="1" t="s">
        <v>18798</v>
      </c>
      <c r="L1220" s="1" t="s">
        <v>1218</v>
      </c>
      <c r="M1220" s="1" t="s">
        <v>12704</v>
      </c>
      <c r="N1220" s="1" t="s">
        <v>13158</v>
      </c>
      <c r="O1220" s="1" t="s">
        <v>1218</v>
      </c>
      <c r="P1220" s="1" t="s">
        <v>19107</v>
      </c>
      <c r="Q1220" s="1" t="s">
        <v>19826</v>
      </c>
      <c r="R1220" s="1" t="s">
        <v>14391</v>
      </c>
      <c r="S1220" s="1" t="s">
        <v>1218</v>
      </c>
      <c r="T1220" s="1"/>
      <c r="U1220" s="1"/>
      <c r="V1220" s="1" t="s">
        <v>14401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7843</v>
      </c>
      <c r="H1221" s="1" t="s">
        <v>9440</v>
      </c>
      <c r="I1221" s="1" t="s">
        <v>11066</v>
      </c>
      <c r="J1221" s="1"/>
      <c r="K1221" s="1" t="s">
        <v>18798</v>
      </c>
      <c r="L1221" s="1" t="s">
        <v>1219</v>
      </c>
      <c r="M1221" s="1" t="s">
        <v>12705</v>
      </c>
      <c r="N1221" s="1" t="s">
        <v>13158</v>
      </c>
      <c r="O1221" s="1" t="s">
        <v>1219</v>
      </c>
      <c r="P1221" s="1" t="s">
        <v>19107</v>
      </c>
      <c r="Q1221" s="1" t="s">
        <v>19827</v>
      </c>
      <c r="R1221" s="1" t="s">
        <v>14391</v>
      </c>
      <c r="S1221" s="1" t="s">
        <v>1219</v>
      </c>
      <c r="T1221" s="1"/>
      <c r="U1221" s="1"/>
      <c r="V1221" s="1" t="s">
        <v>14401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15362</v>
      </c>
      <c r="F1222" s="1" t="s">
        <v>16452</v>
      </c>
      <c r="G1222" s="1" t="s">
        <v>17542</v>
      </c>
      <c r="H1222" s="1" t="s">
        <v>18614</v>
      </c>
      <c r="I1222" s="1" t="s">
        <v>11067</v>
      </c>
      <c r="J1222" s="1"/>
      <c r="K1222" s="1" t="s">
        <v>18798</v>
      </c>
      <c r="L1222" s="1" t="s">
        <v>1220</v>
      </c>
      <c r="M1222" s="1" t="s">
        <v>12706</v>
      </c>
      <c r="N1222" s="1" t="s">
        <v>13158</v>
      </c>
      <c r="O1222" s="1" t="s">
        <v>1220</v>
      </c>
      <c r="P1222" s="1" t="s">
        <v>19108</v>
      </c>
      <c r="Q1222" s="1" t="s">
        <v>19108</v>
      </c>
      <c r="R1222" s="1" t="s">
        <v>14391</v>
      </c>
      <c r="S1222" s="1" t="s">
        <v>1220</v>
      </c>
      <c r="T1222" s="1"/>
      <c r="U1222" s="1" t="s">
        <v>20415</v>
      </c>
      <c r="V1222" s="1" t="s">
        <v>14401</v>
      </c>
      <c r="W1222" s="1" t="s">
        <v>1220</v>
      </c>
      <c r="X1222" s="1"/>
      <c r="Y1222" t="s">
        <v>20656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15363</v>
      </c>
      <c r="F1223" s="1" t="s">
        <v>16453</v>
      </c>
      <c r="G1223" s="1" t="s">
        <v>17543</v>
      </c>
      <c r="H1223" s="1" t="s">
        <v>18615</v>
      </c>
      <c r="I1223" s="1" t="s">
        <v>11068</v>
      </c>
      <c r="J1223" s="1"/>
      <c r="K1223" s="1" t="s">
        <v>18798</v>
      </c>
      <c r="L1223" s="1" t="s">
        <v>1221</v>
      </c>
      <c r="M1223" s="1" t="s">
        <v>12707</v>
      </c>
      <c r="N1223" s="1" t="s">
        <v>13158</v>
      </c>
      <c r="O1223" s="1" t="s">
        <v>1221</v>
      </c>
      <c r="P1223" s="1" t="s">
        <v>19108</v>
      </c>
      <c r="Q1223" s="1" t="s">
        <v>19108</v>
      </c>
      <c r="R1223" s="1" t="s">
        <v>14391</v>
      </c>
      <c r="S1223" s="1" t="s">
        <v>1221</v>
      </c>
      <c r="T1223" s="1"/>
      <c r="U1223" s="1"/>
      <c r="V1223" s="1" t="s">
        <v>14401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7846</v>
      </c>
      <c r="H1224" s="1" t="s">
        <v>9443</v>
      </c>
      <c r="I1224" s="1" t="s">
        <v>11069</v>
      </c>
      <c r="J1224" s="1"/>
      <c r="K1224" s="1" t="s">
        <v>18798</v>
      </c>
      <c r="L1224" s="1" t="s">
        <v>1222</v>
      </c>
      <c r="M1224" s="1" t="s">
        <v>12708</v>
      </c>
      <c r="N1224" s="1" t="s">
        <v>13158</v>
      </c>
      <c r="O1224" s="1" t="s">
        <v>1222</v>
      </c>
      <c r="P1224" s="1" t="s">
        <v>19108</v>
      </c>
      <c r="Q1224" s="1" t="s">
        <v>19108</v>
      </c>
      <c r="R1224" s="1" t="s">
        <v>14391</v>
      </c>
      <c r="S1224" s="1" t="s">
        <v>1222</v>
      </c>
      <c r="T1224" s="1"/>
      <c r="U1224" s="1"/>
      <c r="V1224" s="1" t="s">
        <v>14401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15364</v>
      </c>
      <c r="F1225" s="1" t="s">
        <v>16454</v>
      </c>
      <c r="G1225" s="1" t="s">
        <v>17544</v>
      </c>
      <c r="H1225" s="1" t="s">
        <v>18616</v>
      </c>
      <c r="I1225" s="1" t="s">
        <v>11070</v>
      </c>
      <c r="J1225" s="1"/>
      <c r="K1225" s="1" t="s">
        <v>18798</v>
      </c>
      <c r="L1225" s="1" t="s">
        <v>1223</v>
      </c>
      <c r="M1225" s="1" t="s">
        <v>12709</v>
      </c>
      <c r="N1225" s="1" t="s">
        <v>13158</v>
      </c>
      <c r="O1225" s="1" t="s">
        <v>1223</v>
      </c>
      <c r="P1225" s="1" t="s">
        <v>19108</v>
      </c>
      <c r="Q1225" s="1" t="s">
        <v>19108</v>
      </c>
      <c r="R1225" s="1" t="s">
        <v>14391</v>
      </c>
      <c r="S1225" s="1" t="s">
        <v>1223</v>
      </c>
      <c r="T1225" s="1"/>
      <c r="U1225" s="1"/>
      <c r="V1225" s="1" t="s">
        <v>14401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15365</v>
      </c>
      <c r="F1226" s="1" t="s">
        <v>16455</v>
      </c>
      <c r="G1226" s="1" t="s">
        <v>17545</v>
      </c>
      <c r="H1226" s="1" t="s">
        <v>18617</v>
      </c>
      <c r="I1226" s="1" t="s">
        <v>10982</v>
      </c>
      <c r="J1226" s="1"/>
      <c r="K1226" s="1" t="s">
        <v>18798</v>
      </c>
      <c r="L1226" s="1" t="s">
        <v>1224</v>
      </c>
      <c r="M1226" s="1" t="s">
        <v>12710</v>
      </c>
      <c r="N1226" s="1" t="s">
        <v>13158</v>
      </c>
      <c r="O1226" s="1" t="s">
        <v>1224</v>
      </c>
      <c r="P1226" s="1" t="s">
        <v>19109</v>
      </c>
      <c r="Q1226" s="1" t="s">
        <v>19828</v>
      </c>
      <c r="R1226" s="1" t="s">
        <v>14391</v>
      </c>
      <c r="S1226" s="1" t="s">
        <v>1224</v>
      </c>
      <c r="T1226" s="1" t="s">
        <v>20203</v>
      </c>
      <c r="U1226" s="1"/>
      <c r="V1226" s="1" t="s">
        <v>14401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15366</v>
      </c>
      <c r="F1227" s="1" t="s">
        <v>16456</v>
      </c>
      <c r="G1227" s="1" t="s">
        <v>17546</v>
      </c>
      <c r="H1227" s="1" t="s">
        <v>18618</v>
      </c>
      <c r="I1227" s="1" t="s">
        <v>11071</v>
      </c>
      <c r="J1227" s="1"/>
      <c r="K1227" s="1" t="s">
        <v>18798</v>
      </c>
      <c r="L1227" s="1" t="s">
        <v>1225</v>
      </c>
      <c r="M1227" s="1" t="s">
        <v>12711</v>
      </c>
      <c r="N1227" s="1" t="s">
        <v>13158</v>
      </c>
      <c r="O1227" s="1" t="s">
        <v>1225</v>
      </c>
      <c r="P1227" s="1" t="s">
        <v>19109</v>
      </c>
      <c r="Q1227" s="1" t="s">
        <v>19829</v>
      </c>
      <c r="R1227" s="1" t="s">
        <v>14391</v>
      </c>
      <c r="S1227" s="1" t="s">
        <v>1225</v>
      </c>
      <c r="T1227" s="1"/>
      <c r="U1227" s="1"/>
      <c r="V1227" s="1" t="s">
        <v>14401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15367</v>
      </c>
      <c r="F1228" s="1" t="s">
        <v>16457</v>
      </c>
      <c r="G1228" s="1" t="s">
        <v>17547</v>
      </c>
      <c r="H1228" s="1" t="s">
        <v>18619</v>
      </c>
      <c r="I1228" s="1" t="s">
        <v>11072</v>
      </c>
      <c r="J1228" s="1"/>
      <c r="K1228" s="1" t="s">
        <v>18798</v>
      </c>
      <c r="L1228" s="1" t="s">
        <v>1226</v>
      </c>
      <c r="M1228" s="1" t="s">
        <v>12712</v>
      </c>
      <c r="N1228" s="1" t="s">
        <v>13158</v>
      </c>
      <c r="O1228" s="1" t="s">
        <v>1226</v>
      </c>
      <c r="P1228" s="1" t="s">
        <v>19109</v>
      </c>
      <c r="Q1228" s="1" t="s">
        <v>19830</v>
      </c>
      <c r="R1228" s="1" t="s">
        <v>14391</v>
      </c>
      <c r="S1228" s="1" t="s">
        <v>1226</v>
      </c>
      <c r="T1228" s="1"/>
      <c r="U1228" s="1"/>
      <c r="V1228" s="1" t="s">
        <v>14401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15368</v>
      </c>
      <c r="F1229" s="1" t="s">
        <v>16458</v>
      </c>
      <c r="G1229" s="1" t="s">
        <v>17548</v>
      </c>
      <c r="H1229" s="1" t="s">
        <v>18620</v>
      </c>
      <c r="I1229" s="1" t="s">
        <v>11073</v>
      </c>
      <c r="J1229" s="1"/>
      <c r="K1229" s="1" t="s">
        <v>18798</v>
      </c>
      <c r="L1229" s="1" t="s">
        <v>1227</v>
      </c>
      <c r="M1229" s="1" t="s">
        <v>12713</v>
      </c>
      <c r="N1229" s="1" t="s">
        <v>13158</v>
      </c>
      <c r="O1229" s="1" t="s">
        <v>1227</v>
      </c>
      <c r="P1229" s="1" t="s">
        <v>19109</v>
      </c>
      <c r="Q1229" s="1" t="s">
        <v>19831</v>
      </c>
      <c r="R1229" s="1" t="s">
        <v>14391</v>
      </c>
      <c r="S1229" s="1" t="s">
        <v>1227</v>
      </c>
      <c r="T1229" s="1"/>
      <c r="U1229" s="1"/>
      <c r="V1229" s="1" t="s">
        <v>14401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15369</v>
      </c>
      <c r="F1230" s="1" t="s">
        <v>15369</v>
      </c>
      <c r="G1230" s="1" t="s">
        <v>17549</v>
      </c>
      <c r="H1230" s="1" t="s">
        <v>18621</v>
      </c>
      <c r="I1230" s="1" t="s">
        <v>11074</v>
      </c>
      <c r="J1230" s="1"/>
      <c r="K1230" s="1" t="s">
        <v>18798</v>
      </c>
      <c r="L1230" s="1" t="s">
        <v>1228</v>
      </c>
      <c r="M1230" s="1" t="s">
        <v>12714</v>
      </c>
      <c r="N1230" s="1" t="s">
        <v>13158</v>
      </c>
      <c r="O1230" s="1" t="s">
        <v>1228</v>
      </c>
      <c r="P1230" s="1" t="s">
        <v>19109</v>
      </c>
      <c r="Q1230" s="1" t="s">
        <v>19832</v>
      </c>
      <c r="R1230" s="1" t="s">
        <v>14391</v>
      </c>
      <c r="S1230" s="1" t="s">
        <v>1228</v>
      </c>
      <c r="T1230" s="1"/>
      <c r="U1230" s="1"/>
      <c r="V1230" s="1" t="s">
        <v>14401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7853</v>
      </c>
      <c r="H1231" s="1" t="s">
        <v>9450</v>
      </c>
      <c r="I1231" s="1" t="s">
        <v>11075</v>
      </c>
      <c r="J1231" s="1"/>
      <c r="K1231" s="1" t="s">
        <v>18798</v>
      </c>
      <c r="L1231" s="1" t="s">
        <v>1229</v>
      </c>
      <c r="M1231" s="1" t="s">
        <v>12715</v>
      </c>
      <c r="N1231" s="1" t="s">
        <v>13158</v>
      </c>
      <c r="O1231" s="1" t="s">
        <v>1229</v>
      </c>
      <c r="P1231" s="1" t="s">
        <v>19109</v>
      </c>
      <c r="Q1231" s="1" t="s">
        <v>19833</v>
      </c>
      <c r="R1231" s="1" t="s">
        <v>14391</v>
      </c>
      <c r="S1231" s="1" t="s">
        <v>1229</v>
      </c>
      <c r="T1231" s="1"/>
      <c r="U1231" s="1"/>
      <c r="V1231" s="1" t="s">
        <v>14401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15370</v>
      </c>
      <c r="F1232" s="1" t="s">
        <v>16459</v>
      </c>
      <c r="G1232" s="1" t="s">
        <v>17550</v>
      </c>
      <c r="H1232" s="1" t="s">
        <v>18622</v>
      </c>
      <c r="I1232" s="1" t="s">
        <v>11076</v>
      </c>
      <c r="J1232" s="1"/>
      <c r="K1232" s="1" t="s">
        <v>18798</v>
      </c>
      <c r="L1232" s="1" t="s">
        <v>1230</v>
      </c>
      <c r="M1232" s="1" t="s">
        <v>12716</v>
      </c>
      <c r="N1232" s="1" t="s">
        <v>13158</v>
      </c>
      <c r="O1232" s="1" t="s">
        <v>1230</v>
      </c>
      <c r="P1232" s="1" t="s">
        <v>19109</v>
      </c>
      <c r="Q1232" s="1" t="s">
        <v>19834</v>
      </c>
      <c r="R1232" s="1" t="s">
        <v>14391</v>
      </c>
      <c r="S1232" s="1" t="s">
        <v>1230</v>
      </c>
      <c r="T1232" s="1"/>
      <c r="U1232" s="1"/>
      <c r="V1232" s="1" t="s">
        <v>14401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15371</v>
      </c>
      <c r="F1233" s="1" t="s">
        <v>16460</v>
      </c>
      <c r="G1233" s="1" t="s">
        <v>17551</v>
      </c>
      <c r="H1233" s="1" t="s">
        <v>18623</v>
      </c>
      <c r="I1233" s="1" t="s">
        <v>11077</v>
      </c>
      <c r="J1233" s="1"/>
      <c r="K1233" s="1" t="s">
        <v>18798</v>
      </c>
      <c r="L1233" s="1" t="s">
        <v>1231</v>
      </c>
      <c r="M1233" s="1" t="s">
        <v>12717</v>
      </c>
      <c r="N1233" s="1" t="s">
        <v>13158</v>
      </c>
      <c r="O1233" s="1" t="s">
        <v>1231</v>
      </c>
      <c r="P1233" s="1" t="s">
        <v>19110</v>
      </c>
      <c r="Q1233" s="1" t="s">
        <v>19110</v>
      </c>
      <c r="R1233" s="1" t="s">
        <v>14391</v>
      </c>
      <c r="S1233" s="1" t="s">
        <v>1231</v>
      </c>
      <c r="T1233" s="1"/>
      <c r="U1233" s="1" t="s">
        <v>20416</v>
      </c>
      <c r="V1233" s="1" t="s">
        <v>14401</v>
      </c>
      <c r="W1233" s="1" t="s">
        <v>1231</v>
      </c>
      <c r="X1233" s="1" t="s">
        <v>20558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15372</v>
      </c>
      <c r="F1234" s="1" t="s">
        <v>16461</v>
      </c>
      <c r="G1234" s="1" t="s">
        <v>17552</v>
      </c>
      <c r="H1234" s="1" t="s">
        <v>18624</v>
      </c>
      <c r="I1234" s="1" t="s">
        <v>11078</v>
      </c>
      <c r="J1234" s="1"/>
      <c r="K1234" s="1" t="s">
        <v>18798</v>
      </c>
      <c r="L1234" s="1" t="s">
        <v>1232</v>
      </c>
      <c r="M1234" s="1" t="s">
        <v>12718</v>
      </c>
      <c r="N1234" s="1" t="s">
        <v>13158</v>
      </c>
      <c r="O1234" s="1" t="s">
        <v>1232</v>
      </c>
      <c r="P1234" s="1" t="s">
        <v>19110</v>
      </c>
      <c r="Q1234" s="1" t="s">
        <v>19110</v>
      </c>
      <c r="R1234" s="1" t="s">
        <v>14391</v>
      </c>
      <c r="S1234" s="1" t="s">
        <v>1232</v>
      </c>
      <c r="T1234" s="1"/>
      <c r="U1234" s="1"/>
      <c r="V1234" s="1" t="s">
        <v>14401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15373</v>
      </c>
      <c r="F1235" s="1" t="s">
        <v>16462</v>
      </c>
      <c r="G1235" s="1" t="s">
        <v>17553</v>
      </c>
      <c r="H1235" s="1" t="s">
        <v>18625</v>
      </c>
      <c r="I1235" s="1" t="s">
        <v>10813</v>
      </c>
      <c r="J1235" s="1"/>
      <c r="K1235" s="1" t="s">
        <v>18798</v>
      </c>
      <c r="L1235" s="1" t="s">
        <v>1233</v>
      </c>
      <c r="M1235" s="1" t="s">
        <v>12719</v>
      </c>
      <c r="N1235" s="1" t="s">
        <v>13158</v>
      </c>
      <c r="O1235" s="1" t="s">
        <v>1233</v>
      </c>
      <c r="P1235" s="1" t="s">
        <v>19110</v>
      </c>
      <c r="Q1235" s="1" t="s">
        <v>19110</v>
      </c>
      <c r="R1235" s="1" t="s">
        <v>14391</v>
      </c>
      <c r="S1235" s="1" t="s">
        <v>1233</v>
      </c>
      <c r="T1235" s="1"/>
      <c r="U1235" s="1"/>
      <c r="V1235" s="1" t="s">
        <v>14401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7858</v>
      </c>
      <c r="H1236" s="1" t="s">
        <v>9455</v>
      </c>
      <c r="I1236" s="1" t="s">
        <v>11079</v>
      </c>
      <c r="J1236" s="1"/>
      <c r="K1236" s="1" t="s">
        <v>18798</v>
      </c>
      <c r="L1236" s="1" t="s">
        <v>1234</v>
      </c>
      <c r="M1236" s="1" t="s">
        <v>12720</v>
      </c>
      <c r="N1236" s="1" t="s">
        <v>13158</v>
      </c>
      <c r="O1236" s="1" t="s">
        <v>1234</v>
      </c>
      <c r="P1236" s="1" t="s">
        <v>19110</v>
      </c>
      <c r="Q1236" s="1" t="s">
        <v>19110</v>
      </c>
      <c r="R1236" s="1" t="s">
        <v>14391</v>
      </c>
      <c r="S1236" s="1" t="s">
        <v>1234</v>
      </c>
      <c r="T1236" s="1"/>
      <c r="U1236" s="1"/>
      <c r="V1236" s="1" t="s">
        <v>14401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7859</v>
      </c>
      <c r="H1237" s="1" t="s">
        <v>9456</v>
      </c>
      <c r="I1237" s="1" t="s">
        <v>11080</v>
      </c>
      <c r="J1237" s="1"/>
      <c r="K1237" s="1" t="s">
        <v>18798</v>
      </c>
      <c r="L1237" s="1" t="s">
        <v>1235</v>
      </c>
      <c r="M1237" s="1" t="s">
        <v>12721</v>
      </c>
      <c r="N1237" s="1" t="s">
        <v>13158</v>
      </c>
      <c r="O1237" s="1" t="s">
        <v>1235</v>
      </c>
      <c r="P1237" s="1" t="s">
        <v>19110</v>
      </c>
      <c r="Q1237" s="1" t="s">
        <v>19110</v>
      </c>
      <c r="R1237" s="1" t="s">
        <v>14391</v>
      </c>
      <c r="S1237" s="1" t="s">
        <v>1235</v>
      </c>
      <c r="T1237" s="1"/>
      <c r="U1237" s="1"/>
      <c r="V1237" s="1" t="s">
        <v>14401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7860</v>
      </c>
      <c r="H1238" s="1" t="s">
        <v>9457</v>
      </c>
      <c r="I1238" s="1" t="s">
        <v>11081</v>
      </c>
      <c r="J1238" s="1"/>
      <c r="K1238" s="1" t="s">
        <v>18798</v>
      </c>
      <c r="L1238" s="1" t="s">
        <v>1236</v>
      </c>
      <c r="M1238" s="1" t="s">
        <v>12722</v>
      </c>
      <c r="N1238" s="1" t="s">
        <v>13158</v>
      </c>
      <c r="O1238" s="1" t="s">
        <v>1236</v>
      </c>
      <c r="P1238" s="1" t="s">
        <v>19110</v>
      </c>
      <c r="Q1238" s="1" t="s">
        <v>19110</v>
      </c>
      <c r="R1238" s="1" t="s">
        <v>14391</v>
      </c>
      <c r="S1238" s="1" t="s">
        <v>1236</v>
      </c>
      <c r="T1238" s="1"/>
      <c r="U1238" s="1"/>
      <c r="V1238" s="1" t="s">
        <v>14401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15374</v>
      </c>
      <c r="F1239" s="1" t="s">
        <v>16463</v>
      </c>
      <c r="G1239" s="1" t="s">
        <v>17554</v>
      </c>
      <c r="H1239" s="1" t="s">
        <v>18626</v>
      </c>
      <c r="I1239" s="1" t="s">
        <v>11082</v>
      </c>
      <c r="J1239" s="1"/>
      <c r="K1239" s="1" t="s">
        <v>18798</v>
      </c>
      <c r="L1239" s="1" t="s">
        <v>1237</v>
      </c>
      <c r="M1239" s="1" t="s">
        <v>12723</v>
      </c>
      <c r="N1239" s="1" t="s">
        <v>13158</v>
      </c>
      <c r="O1239" s="1" t="s">
        <v>1237</v>
      </c>
      <c r="P1239" s="1" t="s">
        <v>19111</v>
      </c>
      <c r="Q1239" s="1" t="s">
        <v>19835</v>
      </c>
      <c r="R1239" s="1" t="s">
        <v>14391</v>
      </c>
      <c r="S1239" s="1" t="s">
        <v>1237</v>
      </c>
      <c r="T1239" s="1" t="s">
        <v>20204</v>
      </c>
      <c r="U1239" s="1"/>
      <c r="V1239" s="1" t="s">
        <v>14401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15375</v>
      </c>
      <c r="F1240" s="1" t="s">
        <v>16464</v>
      </c>
      <c r="G1240" s="1" t="s">
        <v>17555</v>
      </c>
      <c r="H1240" s="1" t="s">
        <v>18627</v>
      </c>
      <c r="I1240" s="1" t="s">
        <v>11083</v>
      </c>
      <c r="J1240" s="1"/>
      <c r="K1240" s="1" t="s">
        <v>18798</v>
      </c>
      <c r="L1240" s="1" t="s">
        <v>1238</v>
      </c>
      <c r="M1240" s="1" t="s">
        <v>12724</v>
      </c>
      <c r="N1240" s="1" t="s">
        <v>13158</v>
      </c>
      <c r="O1240" s="1" t="s">
        <v>1238</v>
      </c>
      <c r="P1240" s="1" t="s">
        <v>19112</v>
      </c>
      <c r="Q1240" s="1" t="s">
        <v>19112</v>
      </c>
      <c r="R1240" s="1" t="s">
        <v>14391</v>
      </c>
      <c r="S1240" s="1" t="s">
        <v>1238</v>
      </c>
      <c r="T1240" s="1"/>
      <c r="U1240" s="1" t="s">
        <v>20417</v>
      </c>
      <c r="V1240" s="1" t="s">
        <v>14401</v>
      </c>
      <c r="W1240" s="1" t="s">
        <v>1238</v>
      </c>
      <c r="X1240" s="1"/>
      <c r="Y1240" t="s">
        <v>20657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7863</v>
      </c>
      <c r="H1241" s="1" t="s">
        <v>9460</v>
      </c>
      <c r="I1241" s="1" t="s">
        <v>11084</v>
      </c>
      <c r="J1241" s="1"/>
      <c r="K1241" s="1" t="s">
        <v>18798</v>
      </c>
      <c r="L1241" s="1" t="s">
        <v>1239</v>
      </c>
      <c r="M1241" s="1" t="s">
        <v>12725</v>
      </c>
      <c r="N1241" s="1" t="s">
        <v>13158</v>
      </c>
      <c r="O1241" s="1" t="s">
        <v>1239</v>
      </c>
      <c r="P1241" s="1" t="s">
        <v>19112</v>
      </c>
      <c r="Q1241" s="1" t="s">
        <v>19112</v>
      </c>
      <c r="R1241" s="1" t="s">
        <v>14391</v>
      </c>
      <c r="S1241" s="1" t="s">
        <v>1239</v>
      </c>
      <c r="T1241" s="1"/>
      <c r="U1241" s="1"/>
      <c r="V1241" s="1" t="s">
        <v>14401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15376</v>
      </c>
      <c r="F1242" s="1" t="s">
        <v>16465</v>
      </c>
      <c r="G1242" s="1" t="s">
        <v>17556</v>
      </c>
      <c r="H1242" s="1" t="s">
        <v>18628</v>
      </c>
      <c r="I1242" s="1" t="s">
        <v>11085</v>
      </c>
      <c r="J1242" s="1"/>
      <c r="K1242" s="1" t="s">
        <v>18798</v>
      </c>
      <c r="L1242" s="1" t="s">
        <v>1240</v>
      </c>
      <c r="M1242" s="1" t="s">
        <v>12726</v>
      </c>
      <c r="N1242" s="1" t="s">
        <v>13158</v>
      </c>
      <c r="O1242" s="1" t="s">
        <v>1240</v>
      </c>
      <c r="P1242" s="1" t="s">
        <v>19112</v>
      </c>
      <c r="Q1242" s="1" t="s">
        <v>19112</v>
      </c>
      <c r="R1242" s="1" t="s">
        <v>14391</v>
      </c>
      <c r="S1242" s="1" t="s">
        <v>1240</v>
      </c>
      <c r="T1242" s="1"/>
      <c r="U1242" s="1"/>
      <c r="V1242" s="1" t="s">
        <v>14401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7865</v>
      </c>
      <c r="H1243" s="1" t="s">
        <v>9462</v>
      </c>
      <c r="I1243" s="1" t="s">
        <v>11086</v>
      </c>
      <c r="J1243" s="1"/>
      <c r="K1243" s="1" t="s">
        <v>18798</v>
      </c>
      <c r="L1243" s="1" t="s">
        <v>1241</v>
      </c>
      <c r="M1243" s="1" t="s">
        <v>12727</v>
      </c>
      <c r="N1243" s="1" t="s">
        <v>13158</v>
      </c>
      <c r="O1243" s="1" t="s">
        <v>1241</v>
      </c>
      <c r="P1243" s="1" t="s">
        <v>19112</v>
      </c>
      <c r="Q1243" s="1" t="s">
        <v>19112</v>
      </c>
      <c r="R1243" s="1" t="s">
        <v>14391</v>
      </c>
      <c r="S1243" s="1" t="s">
        <v>1241</v>
      </c>
      <c r="T1243" s="1"/>
      <c r="U1243" s="1"/>
      <c r="V1243" s="1" t="s">
        <v>14401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7866</v>
      </c>
      <c r="H1244" s="1" t="s">
        <v>9463</v>
      </c>
      <c r="I1244" s="1" t="s">
        <v>11087</v>
      </c>
      <c r="J1244" s="1"/>
      <c r="K1244" s="1" t="s">
        <v>18798</v>
      </c>
      <c r="L1244" s="1" t="s">
        <v>1242</v>
      </c>
      <c r="M1244" s="1" t="s">
        <v>12728</v>
      </c>
      <c r="N1244" s="1" t="s">
        <v>13158</v>
      </c>
      <c r="O1244" s="1" t="s">
        <v>1242</v>
      </c>
      <c r="P1244" s="1" t="s">
        <v>19113</v>
      </c>
      <c r="Q1244" s="1" t="s">
        <v>19836</v>
      </c>
      <c r="R1244" s="1" t="s">
        <v>14391</v>
      </c>
      <c r="S1244" s="1" t="s">
        <v>1242</v>
      </c>
      <c r="T1244" s="1" t="s">
        <v>20205</v>
      </c>
      <c r="U1244" s="1"/>
      <c r="V1244" s="1" t="s">
        <v>14401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15377</v>
      </c>
      <c r="F1245" s="1" t="s">
        <v>16466</v>
      </c>
      <c r="G1245" s="1" t="s">
        <v>17557</v>
      </c>
      <c r="H1245" s="1" t="s">
        <v>18629</v>
      </c>
      <c r="I1245" s="1" t="s">
        <v>10413</v>
      </c>
      <c r="J1245" s="1"/>
      <c r="K1245" s="1" t="s">
        <v>18798</v>
      </c>
      <c r="L1245" s="1" t="s">
        <v>1243</v>
      </c>
      <c r="M1245" s="1" t="s">
        <v>12729</v>
      </c>
      <c r="N1245" s="1" t="s">
        <v>13158</v>
      </c>
      <c r="O1245" s="1" t="s">
        <v>1243</v>
      </c>
      <c r="P1245" s="1" t="s">
        <v>19113</v>
      </c>
      <c r="Q1245" s="1" t="s">
        <v>19837</v>
      </c>
      <c r="R1245" s="1" t="s">
        <v>14391</v>
      </c>
      <c r="S1245" s="1" t="s">
        <v>1243</v>
      </c>
      <c r="T1245" s="1"/>
      <c r="U1245" s="1"/>
      <c r="V1245" s="1" t="s">
        <v>14401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7868</v>
      </c>
      <c r="H1246" s="1" t="s">
        <v>9465</v>
      </c>
      <c r="I1246" s="1" t="s">
        <v>11088</v>
      </c>
      <c r="J1246" s="1"/>
      <c r="K1246" s="1" t="s">
        <v>18798</v>
      </c>
      <c r="L1246" s="1" t="s">
        <v>1244</v>
      </c>
      <c r="M1246" s="1" t="s">
        <v>12730</v>
      </c>
      <c r="N1246" s="1" t="s">
        <v>13158</v>
      </c>
      <c r="O1246" s="1" t="s">
        <v>1244</v>
      </c>
      <c r="P1246" s="1" t="s">
        <v>19113</v>
      </c>
      <c r="Q1246" s="1" t="s">
        <v>19838</v>
      </c>
      <c r="R1246" s="1" t="s">
        <v>14391</v>
      </c>
      <c r="S1246" s="1" t="s">
        <v>1244</v>
      </c>
      <c r="T1246" s="1"/>
      <c r="U1246" s="1"/>
      <c r="V1246" s="1" t="s">
        <v>14401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15378</v>
      </c>
      <c r="F1247" s="1" t="s">
        <v>16467</v>
      </c>
      <c r="G1247" s="1" t="s">
        <v>17558</v>
      </c>
      <c r="H1247" s="1" t="s">
        <v>18630</v>
      </c>
      <c r="I1247" s="1" t="s">
        <v>11089</v>
      </c>
      <c r="J1247" s="1"/>
      <c r="K1247" s="1" t="s">
        <v>18798</v>
      </c>
      <c r="L1247" s="1" t="s">
        <v>1245</v>
      </c>
      <c r="M1247" s="1" t="s">
        <v>12731</v>
      </c>
      <c r="N1247" s="1" t="s">
        <v>13158</v>
      </c>
      <c r="O1247" s="1" t="s">
        <v>1245</v>
      </c>
      <c r="P1247" s="1" t="s">
        <v>19113</v>
      </c>
      <c r="Q1247" s="1" t="s">
        <v>19839</v>
      </c>
      <c r="R1247" s="1" t="s">
        <v>14391</v>
      </c>
      <c r="S1247" s="1" t="s">
        <v>1245</v>
      </c>
      <c r="T1247" s="1"/>
      <c r="U1247" s="1"/>
      <c r="V1247" s="1" t="s">
        <v>14401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15379</v>
      </c>
      <c r="F1248" s="1" t="s">
        <v>16468</v>
      </c>
      <c r="G1248" s="1" t="s">
        <v>17559</v>
      </c>
      <c r="H1248" s="1" t="s">
        <v>18631</v>
      </c>
      <c r="I1248" s="1" t="s">
        <v>11090</v>
      </c>
      <c r="J1248" s="1"/>
      <c r="K1248" s="1" t="s">
        <v>18798</v>
      </c>
      <c r="L1248" s="1" t="s">
        <v>1246</v>
      </c>
      <c r="M1248" s="1" t="s">
        <v>12732</v>
      </c>
      <c r="N1248" s="1" t="s">
        <v>13158</v>
      </c>
      <c r="O1248" s="1" t="s">
        <v>1246</v>
      </c>
      <c r="P1248" s="1" t="s">
        <v>19114</v>
      </c>
      <c r="Q1248" s="1" t="s">
        <v>19114</v>
      </c>
      <c r="R1248" s="1" t="s">
        <v>14391</v>
      </c>
      <c r="S1248" s="1" t="s">
        <v>1246</v>
      </c>
      <c r="T1248" s="1"/>
      <c r="U1248" s="1" t="s">
        <v>20418</v>
      </c>
      <c r="V1248" s="1" t="s">
        <v>14401</v>
      </c>
      <c r="W1248" s="1" t="s">
        <v>1246</v>
      </c>
      <c r="X1248" s="1"/>
      <c r="Y1248" t="s">
        <v>20658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15380</v>
      </c>
      <c r="F1249" s="1" t="s">
        <v>16469</v>
      </c>
      <c r="G1249" s="1" t="s">
        <v>17560</v>
      </c>
      <c r="H1249" s="1" t="s">
        <v>18632</v>
      </c>
      <c r="I1249" s="1" t="s">
        <v>11091</v>
      </c>
      <c r="J1249" s="1"/>
      <c r="K1249" s="1" t="s">
        <v>18798</v>
      </c>
      <c r="L1249" s="1" t="s">
        <v>1247</v>
      </c>
      <c r="M1249" s="1" t="s">
        <v>12733</v>
      </c>
      <c r="N1249" s="1" t="s">
        <v>13158</v>
      </c>
      <c r="O1249" s="1" t="s">
        <v>1247</v>
      </c>
      <c r="P1249" s="1" t="s">
        <v>19114</v>
      </c>
      <c r="Q1249" s="1" t="s">
        <v>19114</v>
      </c>
      <c r="R1249" s="1" t="s">
        <v>14391</v>
      </c>
      <c r="S1249" s="1" t="s">
        <v>1247</v>
      </c>
      <c r="T1249" s="1"/>
      <c r="U1249" s="1"/>
      <c r="V1249" s="1" t="s">
        <v>14401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15381</v>
      </c>
      <c r="F1250" s="1" t="s">
        <v>16470</v>
      </c>
      <c r="G1250" s="1" t="s">
        <v>17561</v>
      </c>
      <c r="H1250" s="1" t="s">
        <v>18633</v>
      </c>
      <c r="I1250" s="1" t="s">
        <v>11092</v>
      </c>
      <c r="J1250" s="1"/>
      <c r="K1250" s="1" t="s">
        <v>18798</v>
      </c>
      <c r="L1250" s="1" t="s">
        <v>1248</v>
      </c>
      <c r="M1250" s="1" t="s">
        <v>12734</v>
      </c>
      <c r="N1250" s="1" t="s">
        <v>13158</v>
      </c>
      <c r="O1250" s="1" t="s">
        <v>1248</v>
      </c>
      <c r="P1250" s="1" t="s">
        <v>19115</v>
      </c>
      <c r="Q1250" s="1" t="s">
        <v>19840</v>
      </c>
      <c r="R1250" s="1" t="s">
        <v>14391</v>
      </c>
      <c r="S1250" s="1" t="s">
        <v>1248</v>
      </c>
      <c r="T1250" s="1" t="s">
        <v>20206</v>
      </c>
      <c r="U1250" s="1"/>
      <c r="V1250" s="1" t="s">
        <v>14401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15382</v>
      </c>
      <c r="F1251" s="1" t="s">
        <v>16471</v>
      </c>
      <c r="G1251" s="1" t="s">
        <v>17562</v>
      </c>
      <c r="H1251" s="1" t="s">
        <v>18634</v>
      </c>
      <c r="I1251" s="1" t="s">
        <v>11093</v>
      </c>
      <c r="J1251" s="1"/>
      <c r="K1251" s="1" t="s">
        <v>18798</v>
      </c>
      <c r="L1251" s="1" t="s">
        <v>1249</v>
      </c>
      <c r="M1251" s="1" t="s">
        <v>12735</v>
      </c>
      <c r="N1251" s="1" t="s">
        <v>13158</v>
      </c>
      <c r="O1251" s="1" t="s">
        <v>1249</v>
      </c>
      <c r="P1251" s="1" t="s">
        <v>19115</v>
      </c>
      <c r="Q1251" s="1" t="s">
        <v>19841</v>
      </c>
      <c r="R1251" s="1" t="s">
        <v>14391</v>
      </c>
      <c r="S1251" s="1" t="s">
        <v>1249</v>
      </c>
      <c r="T1251" s="1"/>
      <c r="U1251" s="1"/>
      <c r="V1251" s="1" t="s">
        <v>14401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15383</v>
      </c>
      <c r="F1252" s="1" t="s">
        <v>16472</v>
      </c>
      <c r="G1252" s="1" t="s">
        <v>17563</v>
      </c>
      <c r="H1252" s="1" t="s">
        <v>18635</v>
      </c>
      <c r="I1252" s="1" t="s">
        <v>11094</v>
      </c>
      <c r="J1252" s="1"/>
      <c r="K1252" s="1" t="s">
        <v>18798</v>
      </c>
      <c r="L1252" s="1" t="s">
        <v>1250</v>
      </c>
      <c r="M1252" s="1" t="s">
        <v>12736</v>
      </c>
      <c r="N1252" s="1" t="s">
        <v>13158</v>
      </c>
      <c r="O1252" s="1" t="s">
        <v>1250</v>
      </c>
      <c r="P1252" s="1" t="s">
        <v>19115</v>
      </c>
      <c r="Q1252" s="1" t="s">
        <v>19842</v>
      </c>
      <c r="R1252" s="1" t="s">
        <v>14391</v>
      </c>
      <c r="S1252" s="1" t="s">
        <v>1250</v>
      </c>
      <c r="T1252" s="1"/>
      <c r="U1252" s="1"/>
      <c r="V1252" s="1" t="s">
        <v>14401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7875</v>
      </c>
      <c r="H1253" s="1" t="s">
        <v>9472</v>
      </c>
      <c r="I1253" s="1" t="s">
        <v>11095</v>
      </c>
      <c r="J1253" s="1"/>
      <c r="K1253" s="1" t="s">
        <v>18798</v>
      </c>
      <c r="L1253" s="1" t="s">
        <v>1251</v>
      </c>
      <c r="M1253" s="1" t="s">
        <v>12737</v>
      </c>
      <c r="N1253" s="1" t="s">
        <v>13158</v>
      </c>
      <c r="O1253" s="1" t="s">
        <v>1251</v>
      </c>
      <c r="P1253" s="1" t="s">
        <v>19116</v>
      </c>
      <c r="Q1253" s="1" t="s">
        <v>19116</v>
      </c>
      <c r="R1253" s="1" t="s">
        <v>14391</v>
      </c>
      <c r="S1253" s="1" t="s">
        <v>1251</v>
      </c>
      <c r="T1253" s="1"/>
      <c r="U1253" s="1" t="s">
        <v>20419</v>
      </c>
      <c r="V1253" s="1" t="s">
        <v>14401</v>
      </c>
      <c r="W1253" s="1" t="s">
        <v>1251</v>
      </c>
      <c r="X1253" s="1"/>
      <c r="Y1253" t="s">
        <v>20659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7876</v>
      </c>
      <c r="H1254" s="1" t="s">
        <v>9473</v>
      </c>
      <c r="I1254" s="1" t="s">
        <v>11096</v>
      </c>
      <c r="J1254" s="1"/>
      <c r="K1254" s="1" t="s">
        <v>18798</v>
      </c>
      <c r="L1254" s="1" t="s">
        <v>1252</v>
      </c>
      <c r="M1254" s="1" t="s">
        <v>12738</v>
      </c>
      <c r="N1254" s="1" t="s">
        <v>13158</v>
      </c>
      <c r="O1254" s="1" t="s">
        <v>1252</v>
      </c>
      <c r="P1254" s="1" t="s">
        <v>19116</v>
      </c>
      <c r="Q1254" s="1" t="s">
        <v>19116</v>
      </c>
      <c r="R1254" s="1" t="s">
        <v>14391</v>
      </c>
      <c r="S1254" s="1" t="s">
        <v>1252</v>
      </c>
      <c r="T1254" s="1"/>
      <c r="U1254" s="1"/>
      <c r="V1254" s="1" t="s">
        <v>14401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15384</v>
      </c>
      <c r="F1255" s="1" t="s">
        <v>16473</v>
      </c>
      <c r="G1255" s="1" t="s">
        <v>17564</v>
      </c>
      <c r="H1255" s="1" t="s">
        <v>18636</v>
      </c>
      <c r="I1255" s="1" t="s">
        <v>11097</v>
      </c>
      <c r="J1255" s="1"/>
      <c r="K1255" s="1" t="s">
        <v>18798</v>
      </c>
      <c r="L1255" s="1" t="s">
        <v>1253</v>
      </c>
      <c r="M1255" s="1" t="s">
        <v>12739</v>
      </c>
      <c r="N1255" s="1" t="s">
        <v>13158</v>
      </c>
      <c r="O1255" s="1" t="s">
        <v>1253</v>
      </c>
      <c r="P1255" s="1" t="s">
        <v>19117</v>
      </c>
      <c r="Q1255" s="1" t="s">
        <v>19843</v>
      </c>
      <c r="R1255" s="1" t="s">
        <v>14391</v>
      </c>
      <c r="S1255" s="1" t="s">
        <v>1253</v>
      </c>
      <c r="T1255" s="1" t="s">
        <v>20207</v>
      </c>
      <c r="U1255" s="1"/>
      <c r="V1255" s="1" t="s">
        <v>14401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15385</v>
      </c>
      <c r="F1256" s="1" t="s">
        <v>16474</v>
      </c>
      <c r="G1256" s="1" t="s">
        <v>17565</v>
      </c>
      <c r="H1256" s="1" t="s">
        <v>18637</v>
      </c>
      <c r="I1256" s="1" t="s">
        <v>11098</v>
      </c>
      <c r="J1256" s="1"/>
      <c r="K1256" s="1" t="s">
        <v>18798</v>
      </c>
      <c r="L1256" s="1" t="s">
        <v>1254</v>
      </c>
      <c r="M1256" s="1" t="s">
        <v>12740</v>
      </c>
      <c r="N1256" s="1" t="s">
        <v>13158</v>
      </c>
      <c r="O1256" s="1" t="s">
        <v>1254</v>
      </c>
      <c r="P1256" s="1" t="s">
        <v>19117</v>
      </c>
      <c r="Q1256" s="1" t="s">
        <v>19844</v>
      </c>
      <c r="R1256" s="1" t="s">
        <v>14391</v>
      </c>
      <c r="S1256" s="1" t="s">
        <v>1254</v>
      </c>
      <c r="T1256" s="1"/>
      <c r="U1256" s="1"/>
      <c r="V1256" s="1" t="s">
        <v>14401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7879</v>
      </c>
      <c r="H1257" s="1" t="s">
        <v>4642</v>
      </c>
      <c r="I1257" s="1" t="s">
        <v>11099</v>
      </c>
      <c r="J1257" s="1"/>
      <c r="K1257" s="1" t="s">
        <v>18798</v>
      </c>
      <c r="L1257" s="1" t="s">
        <v>1255</v>
      </c>
      <c r="M1257" s="1" t="s">
        <v>12741</v>
      </c>
      <c r="N1257" s="1" t="s">
        <v>13158</v>
      </c>
      <c r="O1257" s="1" t="s">
        <v>1255</v>
      </c>
      <c r="P1257" s="1" t="s">
        <v>19117</v>
      </c>
      <c r="Q1257" s="1" t="s">
        <v>19845</v>
      </c>
      <c r="R1257" s="1" t="s">
        <v>14391</v>
      </c>
      <c r="S1257" s="1" t="s">
        <v>1255</v>
      </c>
      <c r="T1257" s="1"/>
      <c r="U1257" s="1"/>
      <c r="V1257" s="1" t="s">
        <v>14401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7880</v>
      </c>
      <c r="H1258" s="1" t="s">
        <v>4643</v>
      </c>
      <c r="I1258" s="1" t="s">
        <v>11100</v>
      </c>
      <c r="J1258" s="1"/>
      <c r="K1258" s="1" t="s">
        <v>18798</v>
      </c>
      <c r="L1258" s="1" t="s">
        <v>1256</v>
      </c>
      <c r="M1258" s="1" t="s">
        <v>12742</v>
      </c>
      <c r="N1258" s="1" t="s">
        <v>13158</v>
      </c>
      <c r="O1258" s="1" t="s">
        <v>1256</v>
      </c>
      <c r="P1258" s="1" t="s">
        <v>19118</v>
      </c>
      <c r="Q1258" s="1" t="s">
        <v>19118</v>
      </c>
      <c r="R1258" s="1" t="s">
        <v>14391</v>
      </c>
      <c r="S1258" s="1" t="s">
        <v>1256</v>
      </c>
      <c r="T1258" s="1"/>
      <c r="U1258" s="1" t="s">
        <v>20420</v>
      </c>
      <c r="V1258" s="1" t="s">
        <v>14401</v>
      </c>
      <c r="W1258" s="1" t="s">
        <v>1256</v>
      </c>
      <c r="X1258" s="1"/>
      <c r="Y1258" t="s">
        <v>20660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15386</v>
      </c>
      <c r="F1259" s="1" t="s">
        <v>16475</v>
      </c>
      <c r="G1259" s="1" t="s">
        <v>17566</v>
      </c>
      <c r="H1259" s="1" t="s">
        <v>18638</v>
      </c>
      <c r="I1259" s="1" t="s">
        <v>11101</v>
      </c>
      <c r="J1259" s="1"/>
      <c r="K1259" s="1" t="s">
        <v>18798</v>
      </c>
      <c r="L1259" s="1" t="s">
        <v>1257</v>
      </c>
      <c r="M1259" s="1" t="s">
        <v>12743</v>
      </c>
      <c r="N1259" s="1" t="s">
        <v>13158</v>
      </c>
      <c r="O1259" s="1" t="s">
        <v>1257</v>
      </c>
      <c r="P1259" s="1" t="s">
        <v>19119</v>
      </c>
      <c r="Q1259" s="1" t="s">
        <v>19846</v>
      </c>
      <c r="R1259" s="1" t="s">
        <v>14391</v>
      </c>
      <c r="S1259" s="1" t="s">
        <v>1257</v>
      </c>
      <c r="T1259" s="1" t="s">
        <v>20208</v>
      </c>
      <c r="U1259" s="1"/>
      <c r="V1259" s="1" t="s">
        <v>14401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15387</v>
      </c>
      <c r="F1260" s="1" t="s">
        <v>16476</v>
      </c>
      <c r="G1260" s="1" t="s">
        <v>15387</v>
      </c>
      <c r="H1260" s="1" t="s">
        <v>18639</v>
      </c>
      <c r="I1260" s="1" t="s">
        <v>11102</v>
      </c>
      <c r="J1260" s="1"/>
      <c r="K1260" s="1" t="s">
        <v>18798</v>
      </c>
      <c r="L1260" s="1" t="s">
        <v>1258</v>
      </c>
      <c r="M1260" s="1" t="s">
        <v>12744</v>
      </c>
      <c r="N1260" s="1" t="s">
        <v>13158</v>
      </c>
      <c r="O1260" s="1" t="s">
        <v>1258</v>
      </c>
      <c r="P1260" s="1" t="s">
        <v>19120</v>
      </c>
      <c r="Q1260" s="1" t="s">
        <v>19120</v>
      </c>
      <c r="R1260" s="1" t="s">
        <v>14391</v>
      </c>
      <c r="S1260" s="1" t="s">
        <v>1258</v>
      </c>
      <c r="T1260" s="1"/>
      <c r="U1260" s="1" t="s">
        <v>20421</v>
      </c>
      <c r="V1260" s="1" t="s">
        <v>14401</v>
      </c>
      <c r="W1260" s="1" t="s">
        <v>1258</v>
      </c>
      <c r="X1260" s="1"/>
      <c r="Y1260" t="s">
        <v>20661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7882</v>
      </c>
      <c r="H1261" s="1" t="s">
        <v>9478</v>
      </c>
      <c r="I1261" s="1" t="s">
        <v>11103</v>
      </c>
      <c r="J1261" s="1"/>
      <c r="K1261" s="1" t="s">
        <v>18798</v>
      </c>
      <c r="L1261" s="1" t="s">
        <v>1259</v>
      </c>
      <c r="M1261" s="1" t="s">
        <v>12745</v>
      </c>
      <c r="N1261" s="1" t="s">
        <v>13158</v>
      </c>
      <c r="O1261" s="1" t="s">
        <v>1259</v>
      </c>
      <c r="P1261" s="1" t="s">
        <v>19120</v>
      </c>
      <c r="Q1261" s="1" t="s">
        <v>19120</v>
      </c>
      <c r="R1261" s="1" t="s">
        <v>14391</v>
      </c>
      <c r="S1261" s="1" t="s">
        <v>1259</v>
      </c>
      <c r="T1261" s="1"/>
      <c r="U1261" s="1"/>
      <c r="V1261" s="1" t="s">
        <v>14401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4647</v>
      </c>
      <c r="H1262" s="1" t="s">
        <v>9479</v>
      </c>
      <c r="I1262" s="1" t="s">
        <v>9960</v>
      </c>
      <c r="J1262" s="1"/>
      <c r="K1262" s="1" t="s">
        <v>18798</v>
      </c>
      <c r="L1262" s="1" t="s">
        <v>1260</v>
      </c>
      <c r="M1262" s="1" t="s">
        <v>12746</v>
      </c>
      <c r="N1262" s="1" t="s">
        <v>13158</v>
      </c>
      <c r="O1262" s="1" t="s">
        <v>1260</v>
      </c>
      <c r="P1262" s="1" t="s">
        <v>19120</v>
      </c>
      <c r="Q1262" s="1" t="s">
        <v>19120</v>
      </c>
      <c r="R1262" s="1" t="s">
        <v>14391</v>
      </c>
      <c r="S1262" s="1" t="s">
        <v>1260</v>
      </c>
      <c r="T1262" s="1"/>
      <c r="U1262" s="1"/>
      <c r="V1262" s="1" t="s">
        <v>14401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7883</v>
      </c>
      <c r="H1263" s="1" t="s">
        <v>9480</v>
      </c>
      <c r="I1263" s="1" t="s">
        <v>11104</v>
      </c>
      <c r="J1263" s="1"/>
      <c r="K1263" s="1" t="s">
        <v>18798</v>
      </c>
      <c r="L1263" s="1" t="s">
        <v>1261</v>
      </c>
      <c r="M1263" s="1" t="s">
        <v>12747</v>
      </c>
      <c r="N1263" s="1" t="s">
        <v>13158</v>
      </c>
      <c r="O1263" s="1" t="s">
        <v>1261</v>
      </c>
      <c r="P1263" s="1" t="s">
        <v>19120</v>
      </c>
      <c r="Q1263" s="1" t="s">
        <v>19120</v>
      </c>
      <c r="R1263" s="1" t="s">
        <v>14391</v>
      </c>
      <c r="S1263" s="1" t="s">
        <v>1261</v>
      </c>
      <c r="T1263" s="1"/>
      <c r="U1263" s="1"/>
      <c r="V1263" s="1" t="s">
        <v>14401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7884</v>
      </c>
      <c r="H1264" s="1" t="s">
        <v>9481</v>
      </c>
      <c r="I1264" s="1" t="s">
        <v>11105</v>
      </c>
      <c r="J1264" s="1"/>
      <c r="K1264" s="1" t="s">
        <v>18798</v>
      </c>
      <c r="L1264" s="1" t="s">
        <v>1262</v>
      </c>
      <c r="M1264" s="1" t="s">
        <v>12748</v>
      </c>
      <c r="N1264" s="1" t="s">
        <v>13158</v>
      </c>
      <c r="O1264" s="1" t="s">
        <v>1262</v>
      </c>
      <c r="P1264" s="1" t="s">
        <v>19120</v>
      </c>
      <c r="Q1264" s="1" t="s">
        <v>19120</v>
      </c>
      <c r="R1264" s="1" t="s">
        <v>14391</v>
      </c>
      <c r="S1264" s="1" t="s">
        <v>1262</v>
      </c>
      <c r="T1264" s="1"/>
      <c r="U1264" s="1"/>
      <c r="V1264" s="1" t="s">
        <v>14401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15388</v>
      </c>
      <c r="F1265" s="1" t="s">
        <v>16477</v>
      </c>
      <c r="G1265" s="1" t="s">
        <v>17567</v>
      </c>
      <c r="H1265" s="1" t="s">
        <v>18640</v>
      </c>
      <c r="I1265" s="1" t="s">
        <v>11106</v>
      </c>
      <c r="J1265" s="1"/>
      <c r="K1265" s="1" t="s">
        <v>18798</v>
      </c>
      <c r="L1265" s="1" t="s">
        <v>1263</v>
      </c>
      <c r="M1265" s="1" t="s">
        <v>12749</v>
      </c>
      <c r="N1265" s="1" t="s">
        <v>13158</v>
      </c>
      <c r="O1265" s="1" t="s">
        <v>1263</v>
      </c>
      <c r="P1265" s="1" t="s">
        <v>19120</v>
      </c>
      <c r="Q1265" s="1" t="s">
        <v>19120</v>
      </c>
      <c r="R1265" s="1" t="s">
        <v>14391</v>
      </c>
      <c r="S1265" s="1" t="s">
        <v>1263</v>
      </c>
      <c r="T1265" s="1"/>
      <c r="U1265" s="1"/>
      <c r="V1265" s="1" t="s">
        <v>14401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15389</v>
      </c>
      <c r="F1266" s="1" t="s">
        <v>16478</v>
      </c>
      <c r="G1266" s="1" t="s">
        <v>17568</v>
      </c>
      <c r="H1266" s="1" t="s">
        <v>18641</v>
      </c>
      <c r="I1266" s="1" t="s">
        <v>11107</v>
      </c>
      <c r="J1266" s="1"/>
      <c r="K1266" s="1" t="s">
        <v>18798</v>
      </c>
      <c r="L1266" s="1" t="s">
        <v>1264</v>
      </c>
      <c r="M1266" s="1" t="s">
        <v>12750</v>
      </c>
      <c r="N1266" s="1" t="s">
        <v>13158</v>
      </c>
      <c r="O1266" s="1" t="s">
        <v>1264</v>
      </c>
      <c r="P1266" s="1" t="s">
        <v>19120</v>
      </c>
      <c r="Q1266" s="1" t="s">
        <v>19120</v>
      </c>
      <c r="R1266" s="1" t="s">
        <v>14391</v>
      </c>
      <c r="S1266" s="1" t="s">
        <v>1264</v>
      </c>
      <c r="T1266" s="1"/>
      <c r="U1266" s="1"/>
      <c r="V1266" s="1" t="s">
        <v>14401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7887</v>
      </c>
      <c r="H1267" s="1" t="s">
        <v>9473</v>
      </c>
      <c r="I1267" s="1" t="s">
        <v>11108</v>
      </c>
      <c r="J1267" s="1"/>
      <c r="K1267" s="1" t="s">
        <v>18798</v>
      </c>
      <c r="L1267" s="1" t="s">
        <v>1265</v>
      </c>
      <c r="M1267" s="1" t="s">
        <v>12751</v>
      </c>
      <c r="N1267" s="1" t="s">
        <v>13158</v>
      </c>
      <c r="O1267" s="1" t="s">
        <v>1265</v>
      </c>
      <c r="P1267" s="1" t="s">
        <v>19121</v>
      </c>
      <c r="Q1267" s="1" t="s">
        <v>19847</v>
      </c>
      <c r="R1267" s="1" t="s">
        <v>14391</v>
      </c>
      <c r="S1267" s="1" t="s">
        <v>1265</v>
      </c>
      <c r="T1267" s="1" t="s">
        <v>20209</v>
      </c>
      <c r="U1267" s="1"/>
      <c r="V1267" s="1" t="s">
        <v>14401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15390</v>
      </c>
      <c r="F1268" s="1" t="s">
        <v>16479</v>
      </c>
      <c r="G1268" s="1" t="s">
        <v>17569</v>
      </c>
      <c r="H1268" s="1" t="s">
        <v>18642</v>
      </c>
      <c r="I1268" s="1" t="s">
        <v>11109</v>
      </c>
      <c r="J1268" s="1"/>
      <c r="K1268" s="1" t="s">
        <v>18798</v>
      </c>
      <c r="L1268" s="1" t="s">
        <v>1266</v>
      </c>
      <c r="M1268" s="1" t="s">
        <v>12752</v>
      </c>
      <c r="N1268" s="1" t="s">
        <v>13158</v>
      </c>
      <c r="O1268" s="1" t="s">
        <v>1266</v>
      </c>
      <c r="P1268" s="1" t="s">
        <v>19121</v>
      </c>
      <c r="Q1268" s="1" t="s">
        <v>19848</v>
      </c>
      <c r="R1268" s="1" t="s">
        <v>14391</v>
      </c>
      <c r="S1268" s="1" t="s">
        <v>1266</v>
      </c>
      <c r="T1268" s="1"/>
      <c r="U1268" s="1"/>
      <c r="V1268" s="1" t="s">
        <v>14401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15391</v>
      </c>
      <c r="F1269" s="1" t="s">
        <v>16480</v>
      </c>
      <c r="G1269" s="1" t="s">
        <v>17570</v>
      </c>
      <c r="H1269" s="1" t="s">
        <v>18643</v>
      </c>
      <c r="I1269" s="1" t="s">
        <v>11110</v>
      </c>
      <c r="J1269" s="1"/>
      <c r="K1269" s="1" t="s">
        <v>18798</v>
      </c>
      <c r="L1269" s="1" t="s">
        <v>1267</v>
      </c>
      <c r="M1269" s="1" t="s">
        <v>12753</v>
      </c>
      <c r="N1269" s="1" t="s">
        <v>13158</v>
      </c>
      <c r="O1269" s="1" t="s">
        <v>1267</v>
      </c>
      <c r="P1269" s="1" t="s">
        <v>19121</v>
      </c>
      <c r="Q1269" s="1" t="s">
        <v>19849</v>
      </c>
      <c r="R1269" s="1" t="s">
        <v>14391</v>
      </c>
      <c r="S1269" s="1" t="s">
        <v>1267</v>
      </c>
      <c r="T1269" s="1"/>
      <c r="U1269" s="1"/>
      <c r="V1269" s="1" t="s">
        <v>14401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7890</v>
      </c>
      <c r="H1270" s="1" t="s">
        <v>9486</v>
      </c>
      <c r="I1270" s="1" t="s">
        <v>11111</v>
      </c>
      <c r="J1270" s="1"/>
      <c r="K1270" s="1" t="s">
        <v>18798</v>
      </c>
      <c r="L1270" s="1" t="s">
        <v>1268</v>
      </c>
      <c r="M1270" s="1" t="s">
        <v>12754</v>
      </c>
      <c r="N1270" s="1" t="s">
        <v>13158</v>
      </c>
      <c r="O1270" s="1" t="s">
        <v>1268</v>
      </c>
      <c r="P1270" s="1" t="s">
        <v>19121</v>
      </c>
      <c r="Q1270" s="1" t="s">
        <v>19850</v>
      </c>
      <c r="R1270" s="1" t="s">
        <v>14391</v>
      </c>
      <c r="S1270" s="1" t="s">
        <v>1268</v>
      </c>
      <c r="T1270" s="1"/>
      <c r="U1270" s="1"/>
      <c r="V1270" s="1" t="s">
        <v>14401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15392</v>
      </c>
      <c r="F1271" s="1" t="s">
        <v>16481</v>
      </c>
      <c r="G1271" s="1" t="s">
        <v>17571</v>
      </c>
      <c r="H1271" s="1" t="s">
        <v>18644</v>
      </c>
      <c r="I1271" s="1" t="s">
        <v>11112</v>
      </c>
      <c r="J1271" s="1"/>
      <c r="K1271" s="1" t="s">
        <v>18798</v>
      </c>
      <c r="L1271" s="1" t="s">
        <v>1269</v>
      </c>
      <c r="M1271" s="1" t="s">
        <v>12755</v>
      </c>
      <c r="N1271" s="1" t="s">
        <v>13158</v>
      </c>
      <c r="O1271" s="1" t="s">
        <v>1269</v>
      </c>
      <c r="P1271" s="1" t="s">
        <v>19122</v>
      </c>
      <c r="Q1271" s="1" t="s">
        <v>19122</v>
      </c>
      <c r="R1271" s="1" t="s">
        <v>14391</v>
      </c>
      <c r="S1271" s="1" t="s">
        <v>1269</v>
      </c>
      <c r="T1271" s="1"/>
      <c r="U1271" s="1" t="s">
        <v>20422</v>
      </c>
      <c r="V1271" s="1" t="s">
        <v>14401</v>
      </c>
      <c r="W1271" s="1" t="s">
        <v>1269</v>
      </c>
      <c r="X1271" s="1" t="s">
        <v>20559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7892</v>
      </c>
      <c r="H1272" s="1" t="s">
        <v>9488</v>
      </c>
      <c r="I1272" s="1" t="s">
        <v>11113</v>
      </c>
      <c r="J1272" s="1"/>
      <c r="K1272" s="1" t="s">
        <v>18798</v>
      </c>
      <c r="L1272" s="1" t="s">
        <v>1270</v>
      </c>
      <c r="M1272" s="1" t="s">
        <v>12756</v>
      </c>
      <c r="N1272" s="1" t="s">
        <v>13158</v>
      </c>
      <c r="O1272" s="1" t="s">
        <v>1270</v>
      </c>
      <c r="P1272" s="1" t="s">
        <v>19122</v>
      </c>
      <c r="Q1272" s="1" t="s">
        <v>19122</v>
      </c>
      <c r="R1272" s="1" t="s">
        <v>14391</v>
      </c>
      <c r="S1272" s="1" t="s">
        <v>1270</v>
      </c>
      <c r="T1272" s="1"/>
      <c r="U1272" s="1"/>
      <c r="V1272" s="1" t="s">
        <v>14401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6278</v>
      </c>
      <c r="G1273" s="1" t="s">
        <v>4658</v>
      </c>
      <c r="H1273" s="1" t="s">
        <v>9489</v>
      </c>
      <c r="I1273" s="1" t="s">
        <v>10694</v>
      </c>
      <c r="J1273" s="1"/>
      <c r="K1273" s="1" t="s">
        <v>18798</v>
      </c>
      <c r="L1273" s="1" t="s">
        <v>1271</v>
      </c>
      <c r="M1273" s="1" t="s">
        <v>12757</v>
      </c>
      <c r="N1273" s="1" t="s">
        <v>13158</v>
      </c>
      <c r="O1273" s="1" t="s">
        <v>1271</v>
      </c>
      <c r="P1273" s="1" t="s">
        <v>19123</v>
      </c>
      <c r="Q1273" s="1" t="s">
        <v>19851</v>
      </c>
      <c r="R1273" s="1" t="s">
        <v>14391</v>
      </c>
      <c r="S1273" s="1" t="s">
        <v>1271</v>
      </c>
      <c r="T1273" s="1" t="s">
        <v>20210</v>
      </c>
      <c r="U1273" s="1"/>
      <c r="V1273" s="1" t="s">
        <v>14401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7893</v>
      </c>
      <c r="H1274" s="1" t="s">
        <v>9490</v>
      </c>
      <c r="I1274" s="1" t="s">
        <v>11114</v>
      </c>
      <c r="J1274" s="1"/>
      <c r="K1274" s="1" t="s">
        <v>18798</v>
      </c>
      <c r="L1274" s="1" t="s">
        <v>1272</v>
      </c>
      <c r="M1274" s="1" t="s">
        <v>12758</v>
      </c>
      <c r="N1274" s="1" t="s">
        <v>13158</v>
      </c>
      <c r="O1274" s="1" t="s">
        <v>1272</v>
      </c>
      <c r="P1274" s="1" t="s">
        <v>19123</v>
      </c>
      <c r="Q1274" s="1" t="s">
        <v>19852</v>
      </c>
      <c r="R1274" s="1" t="s">
        <v>14391</v>
      </c>
      <c r="S1274" s="1" t="s">
        <v>1272</v>
      </c>
      <c r="T1274" s="1"/>
      <c r="U1274" s="1"/>
      <c r="V1274" s="1" t="s">
        <v>14401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15393</v>
      </c>
      <c r="F1275" s="1" t="s">
        <v>16482</v>
      </c>
      <c r="G1275" s="1" t="s">
        <v>17572</v>
      </c>
      <c r="H1275" s="1" t="s">
        <v>18645</v>
      </c>
      <c r="I1275" s="1" t="s">
        <v>11115</v>
      </c>
      <c r="J1275" s="1"/>
      <c r="K1275" s="1" t="s">
        <v>18798</v>
      </c>
      <c r="L1275" s="1" t="s">
        <v>1273</v>
      </c>
      <c r="M1275" s="1" t="s">
        <v>12759</v>
      </c>
      <c r="N1275" s="1" t="s">
        <v>13158</v>
      </c>
      <c r="O1275" s="1" t="s">
        <v>1273</v>
      </c>
      <c r="P1275" s="1" t="s">
        <v>19124</v>
      </c>
      <c r="Q1275" s="1" t="s">
        <v>19124</v>
      </c>
      <c r="R1275" s="1" t="s">
        <v>14391</v>
      </c>
      <c r="S1275" s="1" t="s">
        <v>1273</v>
      </c>
      <c r="T1275" s="1"/>
      <c r="U1275" s="1" t="s">
        <v>20423</v>
      </c>
      <c r="V1275" s="1" t="s">
        <v>14401</v>
      </c>
      <c r="W1275" s="1" t="s">
        <v>1273</v>
      </c>
      <c r="X1275" s="1" t="s">
        <v>20560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7895</v>
      </c>
      <c r="H1276" s="1" t="s">
        <v>9492</v>
      </c>
      <c r="I1276" s="1" t="s">
        <v>11116</v>
      </c>
      <c r="J1276" s="1"/>
      <c r="K1276" s="1" t="s">
        <v>18798</v>
      </c>
      <c r="L1276" s="1" t="s">
        <v>1274</v>
      </c>
      <c r="M1276" s="1" t="s">
        <v>12760</v>
      </c>
      <c r="N1276" s="1" t="s">
        <v>13158</v>
      </c>
      <c r="O1276" s="1" t="s">
        <v>1274</v>
      </c>
      <c r="P1276" s="1" t="s">
        <v>19124</v>
      </c>
      <c r="Q1276" s="1" t="s">
        <v>19124</v>
      </c>
      <c r="R1276" s="1" t="s">
        <v>14391</v>
      </c>
      <c r="S1276" s="1" t="s">
        <v>1274</v>
      </c>
      <c r="T1276" s="1"/>
      <c r="U1276" s="1"/>
      <c r="V1276" s="1" t="s">
        <v>14401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7896</v>
      </c>
      <c r="H1277" s="1" t="s">
        <v>9493</v>
      </c>
      <c r="I1277" s="1" t="s">
        <v>10316</v>
      </c>
      <c r="J1277" s="1"/>
      <c r="K1277" s="1" t="s">
        <v>18798</v>
      </c>
      <c r="L1277" s="1" t="s">
        <v>1275</v>
      </c>
      <c r="M1277" s="1" t="s">
        <v>12761</v>
      </c>
      <c r="N1277" s="1" t="s">
        <v>13158</v>
      </c>
      <c r="O1277" s="1" t="s">
        <v>1275</v>
      </c>
      <c r="P1277" s="1" t="s">
        <v>19124</v>
      </c>
      <c r="Q1277" s="1" t="s">
        <v>19124</v>
      </c>
      <c r="R1277" s="1" t="s">
        <v>14391</v>
      </c>
      <c r="S1277" s="1" t="s">
        <v>1275</v>
      </c>
      <c r="T1277" s="1"/>
      <c r="U1277" s="1"/>
      <c r="V1277" s="1" t="s">
        <v>14401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15394</v>
      </c>
      <c r="F1278" s="1" t="s">
        <v>16483</v>
      </c>
      <c r="G1278" s="1" t="s">
        <v>17573</v>
      </c>
      <c r="H1278" s="1" t="s">
        <v>18646</v>
      </c>
      <c r="I1278" s="1" t="s">
        <v>11117</v>
      </c>
      <c r="J1278" s="1"/>
      <c r="K1278" s="1" t="s">
        <v>18798</v>
      </c>
      <c r="L1278" s="1" t="s">
        <v>1276</v>
      </c>
      <c r="M1278" s="1" t="s">
        <v>12762</v>
      </c>
      <c r="N1278" s="1" t="s">
        <v>13158</v>
      </c>
      <c r="O1278" s="1" t="s">
        <v>1276</v>
      </c>
      <c r="P1278" s="1" t="s">
        <v>19124</v>
      </c>
      <c r="Q1278" s="1" t="s">
        <v>19124</v>
      </c>
      <c r="R1278" s="1" t="s">
        <v>14391</v>
      </c>
      <c r="S1278" s="1" t="s">
        <v>1276</v>
      </c>
      <c r="T1278" s="1"/>
      <c r="U1278" s="1"/>
      <c r="V1278" s="1" t="s">
        <v>14401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15395</v>
      </c>
      <c r="F1279" s="1" t="s">
        <v>16484</v>
      </c>
      <c r="G1279" s="1" t="s">
        <v>17574</v>
      </c>
      <c r="H1279" s="1" t="s">
        <v>18647</v>
      </c>
      <c r="I1279" s="1" t="s">
        <v>11118</v>
      </c>
      <c r="J1279" s="1"/>
      <c r="K1279" s="1" t="s">
        <v>18798</v>
      </c>
      <c r="L1279" s="1" t="s">
        <v>1277</v>
      </c>
      <c r="M1279" s="1" t="s">
        <v>12763</v>
      </c>
      <c r="N1279" s="1" t="s">
        <v>13158</v>
      </c>
      <c r="O1279" s="1" t="s">
        <v>1277</v>
      </c>
      <c r="P1279" s="1" t="s">
        <v>19124</v>
      </c>
      <c r="Q1279" s="1" t="s">
        <v>19124</v>
      </c>
      <c r="R1279" s="1" t="s">
        <v>14391</v>
      </c>
      <c r="S1279" s="1" t="s">
        <v>1277</v>
      </c>
      <c r="T1279" s="1"/>
      <c r="U1279" s="1"/>
      <c r="V1279" s="1" t="s">
        <v>14401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15396</v>
      </c>
      <c r="F1280" s="1" t="s">
        <v>16485</v>
      </c>
      <c r="G1280" s="1" t="s">
        <v>17575</v>
      </c>
      <c r="H1280" s="1" t="s">
        <v>18648</v>
      </c>
      <c r="I1280" s="1" t="s">
        <v>11119</v>
      </c>
      <c r="J1280" s="1"/>
      <c r="K1280" s="1" t="s">
        <v>18798</v>
      </c>
      <c r="L1280" s="1" t="s">
        <v>1278</v>
      </c>
      <c r="M1280" s="1" t="s">
        <v>12764</v>
      </c>
      <c r="N1280" s="1" t="s">
        <v>13158</v>
      </c>
      <c r="O1280" s="1" t="s">
        <v>1278</v>
      </c>
      <c r="P1280" s="1" t="s">
        <v>19124</v>
      </c>
      <c r="Q1280" s="1" t="s">
        <v>19124</v>
      </c>
      <c r="R1280" s="1" t="s">
        <v>14391</v>
      </c>
      <c r="S1280" s="1" t="s">
        <v>1278</v>
      </c>
      <c r="T1280" s="1"/>
      <c r="U1280" s="1"/>
      <c r="V1280" s="1" t="s">
        <v>14401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15397</v>
      </c>
      <c r="F1281" s="1" t="s">
        <v>16486</v>
      </c>
      <c r="G1281" s="1" t="s">
        <v>17576</v>
      </c>
      <c r="H1281" s="1" t="s">
        <v>18649</v>
      </c>
      <c r="I1281" s="1" t="s">
        <v>11120</v>
      </c>
      <c r="J1281" s="1"/>
      <c r="K1281" s="1" t="s">
        <v>18798</v>
      </c>
      <c r="L1281" s="1" t="s">
        <v>1279</v>
      </c>
      <c r="M1281" s="1" t="s">
        <v>12765</v>
      </c>
      <c r="N1281" s="1" t="s">
        <v>13158</v>
      </c>
      <c r="O1281" s="1" t="s">
        <v>1279</v>
      </c>
      <c r="P1281" s="1" t="s">
        <v>19124</v>
      </c>
      <c r="Q1281" s="1" t="s">
        <v>19124</v>
      </c>
      <c r="R1281" s="1" t="s">
        <v>14391</v>
      </c>
      <c r="S1281" s="1" t="s">
        <v>1279</v>
      </c>
      <c r="T1281" s="1"/>
      <c r="U1281" s="1"/>
      <c r="V1281" s="1" t="s">
        <v>14401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7901</v>
      </c>
      <c r="H1282" s="1" t="s">
        <v>9498</v>
      </c>
      <c r="I1282" s="1" t="s">
        <v>11121</v>
      </c>
      <c r="J1282" s="1"/>
      <c r="K1282" s="1" t="s">
        <v>18798</v>
      </c>
      <c r="L1282" s="1" t="s">
        <v>1280</v>
      </c>
      <c r="M1282" s="1" t="s">
        <v>12766</v>
      </c>
      <c r="N1282" s="1" t="s">
        <v>13158</v>
      </c>
      <c r="O1282" s="1" t="s">
        <v>1280</v>
      </c>
      <c r="P1282" s="1" t="s">
        <v>19124</v>
      </c>
      <c r="Q1282" s="1" t="s">
        <v>19124</v>
      </c>
      <c r="R1282" s="1" t="s">
        <v>14391</v>
      </c>
      <c r="S1282" s="1" t="s">
        <v>1280</v>
      </c>
      <c r="T1282" s="1"/>
      <c r="U1282" s="1"/>
      <c r="V1282" s="1" t="s">
        <v>14401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7902</v>
      </c>
      <c r="H1283" s="1" t="s">
        <v>9499</v>
      </c>
      <c r="I1283" s="1" t="s">
        <v>11122</v>
      </c>
      <c r="J1283" s="1"/>
      <c r="K1283" s="1" t="s">
        <v>18798</v>
      </c>
      <c r="L1283" s="1" t="s">
        <v>1281</v>
      </c>
      <c r="M1283" s="1" t="s">
        <v>12767</v>
      </c>
      <c r="N1283" s="1" t="s">
        <v>13158</v>
      </c>
      <c r="O1283" s="1" t="s">
        <v>1281</v>
      </c>
      <c r="P1283" s="1" t="s">
        <v>19125</v>
      </c>
      <c r="Q1283" s="1" t="s">
        <v>19853</v>
      </c>
      <c r="R1283" s="1" t="s">
        <v>14391</v>
      </c>
      <c r="S1283" s="1" t="s">
        <v>1281</v>
      </c>
      <c r="T1283" s="1" t="s">
        <v>20211</v>
      </c>
      <c r="U1283" s="1"/>
      <c r="V1283" s="1" t="s">
        <v>14401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7903</v>
      </c>
      <c r="H1284" s="1" t="s">
        <v>9500</v>
      </c>
      <c r="I1284" s="1" t="s">
        <v>11123</v>
      </c>
      <c r="J1284" s="1"/>
      <c r="K1284" s="1" t="s">
        <v>18798</v>
      </c>
      <c r="L1284" s="1" t="s">
        <v>1282</v>
      </c>
      <c r="M1284" s="1" t="s">
        <v>12768</v>
      </c>
      <c r="N1284" s="1" t="s">
        <v>13158</v>
      </c>
      <c r="O1284" s="1" t="s">
        <v>1282</v>
      </c>
      <c r="P1284" s="1" t="s">
        <v>19125</v>
      </c>
      <c r="Q1284" s="1" t="s">
        <v>19854</v>
      </c>
      <c r="R1284" s="1" t="s">
        <v>14391</v>
      </c>
      <c r="S1284" s="1" t="s">
        <v>1282</v>
      </c>
      <c r="T1284" s="1"/>
      <c r="U1284" s="1"/>
      <c r="V1284" s="1" t="s">
        <v>14401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15398</v>
      </c>
      <c r="F1285" s="1" t="s">
        <v>16487</v>
      </c>
      <c r="G1285" s="1" t="s">
        <v>17577</v>
      </c>
      <c r="H1285" s="1" t="s">
        <v>18650</v>
      </c>
      <c r="I1285" s="1" t="s">
        <v>11124</v>
      </c>
      <c r="J1285" s="1"/>
      <c r="K1285" s="1" t="s">
        <v>18798</v>
      </c>
      <c r="L1285" s="1" t="s">
        <v>1283</v>
      </c>
      <c r="M1285" s="1" t="s">
        <v>12769</v>
      </c>
      <c r="N1285" s="1" t="s">
        <v>13158</v>
      </c>
      <c r="O1285" s="1" t="s">
        <v>1283</v>
      </c>
      <c r="P1285" s="1" t="s">
        <v>19125</v>
      </c>
      <c r="Q1285" s="1" t="s">
        <v>19855</v>
      </c>
      <c r="R1285" s="1" t="s">
        <v>14391</v>
      </c>
      <c r="S1285" s="1" t="s">
        <v>1283</v>
      </c>
      <c r="T1285" s="1"/>
      <c r="U1285" s="1"/>
      <c r="V1285" s="1" t="s">
        <v>14401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15399</v>
      </c>
      <c r="F1286" s="1" t="s">
        <v>16488</v>
      </c>
      <c r="G1286" s="1" t="s">
        <v>17578</v>
      </c>
      <c r="H1286" s="1" t="s">
        <v>18651</v>
      </c>
      <c r="I1286" s="1" t="s">
        <v>11125</v>
      </c>
      <c r="J1286" s="1"/>
      <c r="K1286" s="1" t="s">
        <v>18798</v>
      </c>
      <c r="L1286" s="1" t="s">
        <v>1284</v>
      </c>
      <c r="M1286" s="1" t="s">
        <v>12770</v>
      </c>
      <c r="N1286" s="1" t="s">
        <v>13158</v>
      </c>
      <c r="O1286" s="1" t="s">
        <v>1284</v>
      </c>
      <c r="P1286" s="1" t="s">
        <v>19125</v>
      </c>
      <c r="Q1286" s="1" t="s">
        <v>19856</v>
      </c>
      <c r="R1286" s="1" t="s">
        <v>14391</v>
      </c>
      <c r="S1286" s="1" t="s">
        <v>1284</v>
      </c>
      <c r="T1286" s="1"/>
      <c r="U1286" s="1"/>
      <c r="V1286" s="1" t="s">
        <v>14401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7906</v>
      </c>
      <c r="H1287" s="1" t="s">
        <v>9503</v>
      </c>
      <c r="I1287" s="1" t="s">
        <v>11126</v>
      </c>
      <c r="J1287" s="1"/>
      <c r="K1287" s="1" t="s">
        <v>18798</v>
      </c>
      <c r="L1287" s="1" t="s">
        <v>1285</v>
      </c>
      <c r="M1287" s="1" t="s">
        <v>12771</v>
      </c>
      <c r="N1287" s="1" t="s">
        <v>13158</v>
      </c>
      <c r="O1287" s="1" t="s">
        <v>1285</v>
      </c>
      <c r="P1287" s="1" t="s">
        <v>19125</v>
      </c>
      <c r="Q1287" s="1" t="s">
        <v>19857</v>
      </c>
      <c r="R1287" s="1" t="s">
        <v>14391</v>
      </c>
      <c r="S1287" s="1" t="s">
        <v>1285</v>
      </c>
      <c r="T1287" s="1"/>
      <c r="U1287" s="1"/>
      <c r="V1287" s="1" t="s">
        <v>14401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15400</v>
      </c>
      <c r="F1288" s="1" t="s">
        <v>15400</v>
      </c>
      <c r="G1288" s="1" t="s">
        <v>17579</v>
      </c>
      <c r="H1288" s="1" t="s">
        <v>18652</v>
      </c>
      <c r="I1288" s="1" t="s">
        <v>11127</v>
      </c>
      <c r="J1288" s="1"/>
      <c r="K1288" s="1" t="s">
        <v>18798</v>
      </c>
      <c r="L1288" s="1" t="s">
        <v>1286</v>
      </c>
      <c r="M1288" s="1" t="s">
        <v>12772</v>
      </c>
      <c r="N1288" s="1" t="s">
        <v>13158</v>
      </c>
      <c r="O1288" s="1" t="s">
        <v>1286</v>
      </c>
      <c r="P1288" s="1" t="s">
        <v>19125</v>
      </c>
      <c r="Q1288" s="1" t="s">
        <v>19858</v>
      </c>
      <c r="R1288" s="1" t="s">
        <v>14391</v>
      </c>
      <c r="S1288" s="1" t="s">
        <v>1286</v>
      </c>
      <c r="T1288" s="1"/>
      <c r="U1288" s="1"/>
      <c r="V1288" s="1" t="s">
        <v>14401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15401</v>
      </c>
      <c r="F1289" s="1" t="s">
        <v>16489</v>
      </c>
      <c r="G1289" s="1" t="s">
        <v>17580</v>
      </c>
      <c r="H1289" s="1" t="s">
        <v>18653</v>
      </c>
      <c r="I1289" s="1" t="s">
        <v>11128</v>
      </c>
      <c r="J1289" s="1"/>
      <c r="K1289" s="1" t="s">
        <v>18798</v>
      </c>
      <c r="L1289" s="1" t="s">
        <v>1287</v>
      </c>
      <c r="M1289" s="1" t="s">
        <v>12773</v>
      </c>
      <c r="N1289" s="1" t="s">
        <v>13158</v>
      </c>
      <c r="O1289" s="1" t="s">
        <v>1287</v>
      </c>
      <c r="P1289" s="1" t="s">
        <v>19126</v>
      </c>
      <c r="Q1289" s="1" t="s">
        <v>19126</v>
      </c>
      <c r="R1289" s="1" t="s">
        <v>14391</v>
      </c>
      <c r="S1289" s="1" t="s">
        <v>1287</v>
      </c>
      <c r="T1289" s="1"/>
      <c r="U1289" s="1" t="s">
        <v>20424</v>
      </c>
      <c r="V1289" s="1" t="s">
        <v>14401</v>
      </c>
      <c r="W1289" s="1" t="s">
        <v>1287</v>
      </c>
      <c r="X1289" s="1" t="s">
        <v>20561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7909</v>
      </c>
      <c r="H1290" s="1" t="s">
        <v>9506</v>
      </c>
      <c r="I1290" s="1" t="s">
        <v>11129</v>
      </c>
      <c r="J1290" s="1"/>
      <c r="K1290" s="1" t="s">
        <v>18798</v>
      </c>
      <c r="L1290" s="1" t="s">
        <v>1288</v>
      </c>
      <c r="M1290" s="1" t="s">
        <v>12774</v>
      </c>
      <c r="N1290" s="1" t="s">
        <v>13158</v>
      </c>
      <c r="O1290" s="1" t="s">
        <v>1288</v>
      </c>
      <c r="P1290" s="1" t="s">
        <v>19126</v>
      </c>
      <c r="Q1290" s="1" t="s">
        <v>19126</v>
      </c>
      <c r="R1290" s="1" t="s">
        <v>14391</v>
      </c>
      <c r="S1290" s="1" t="s">
        <v>1288</v>
      </c>
      <c r="T1290" s="1"/>
      <c r="U1290" s="1"/>
      <c r="V1290" s="1" t="s">
        <v>14401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15402</v>
      </c>
      <c r="F1291" s="1" t="s">
        <v>16490</v>
      </c>
      <c r="G1291" s="1" t="s">
        <v>17581</v>
      </c>
      <c r="H1291" s="1" t="s">
        <v>18654</v>
      </c>
      <c r="I1291" s="1" t="s">
        <v>11130</v>
      </c>
      <c r="J1291" s="1"/>
      <c r="K1291" s="1" t="s">
        <v>18798</v>
      </c>
      <c r="L1291" s="1" t="s">
        <v>1289</v>
      </c>
      <c r="M1291" s="1" t="s">
        <v>12775</v>
      </c>
      <c r="N1291" s="1" t="s">
        <v>13158</v>
      </c>
      <c r="O1291" s="1" t="s">
        <v>1289</v>
      </c>
      <c r="P1291" s="1" t="s">
        <v>19126</v>
      </c>
      <c r="Q1291" s="1" t="s">
        <v>19126</v>
      </c>
      <c r="R1291" s="1" t="s">
        <v>14391</v>
      </c>
      <c r="S1291" s="1" t="s">
        <v>1289</v>
      </c>
      <c r="T1291" s="1"/>
      <c r="U1291" s="1"/>
      <c r="V1291" s="1" t="s">
        <v>14401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7911</v>
      </c>
      <c r="H1292" s="1" t="s">
        <v>9508</v>
      </c>
      <c r="I1292" s="1" t="s">
        <v>11131</v>
      </c>
      <c r="J1292" s="1"/>
      <c r="K1292" s="1" t="s">
        <v>18798</v>
      </c>
      <c r="L1292" s="1" t="s">
        <v>1290</v>
      </c>
      <c r="M1292" s="1" t="s">
        <v>12776</v>
      </c>
      <c r="N1292" s="1" t="s">
        <v>13158</v>
      </c>
      <c r="O1292" s="1" t="s">
        <v>1290</v>
      </c>
      <c r="P1292" s="1" t="s">
        <v>19127</v>
      </c>
      <c r="Q1292" s="1" t="s">
        <v>19859</v>
      </c>
      <c r="R1292" s="1" t="s">
        <v>14391</v>
      </c>
      <c r="S1292" s="1" t="s">
        <v>1290</v>
      </c>
      <c r="T1292" s="1" t="s">
        <v>20212</v>
      </c>
      <c r="U1292" s="1"/>
      <c r="V1292" s="1" t="s">
        <v>14401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15403</v>
      </c>
      <c r="F1293" s="1" t="s">
        <v>16491</v>
      </c>
      <c r="G1293" s="1" t="s">
        <v>17582</v>
      </c>
      <c r="H1293" s="1" t="s">
        <v>18654</v>
      </c>
      <c r="I1293" s="1" t="s">
        <v>11132</v>
      </c>
      <c r="J1293" s="1"/>
      <c r="K1293" s="1" t="s">
        <v>18798</v>
      </c>
      <c r="L1293" s="1" t="s">
        <v>1291</v>
      </c>
      <c r="M1293" s="1" t="s">
        <v>12777</v>
      </c>
      <c r="N1293" s="1" t="s">
        <v>13158</v>
      </c>
      <c r="O1293" s="1" t="s">
        <v>1291</v>
      </c>
      <c r="P1293" s="1" t="s">
        <v>19128</v>
      </c>
      <c r="Q1293" s="1" t="s">
        <v>19128</v>
      </c>
      <c r="R1293" s="1" t="s">
        <v>14391</v>
      </c>
      <c r="S1293" s="1" t="s">
        <v>1291</v>
      </c>
      <c r="T1293" s="1"/>
      <c r="U1293" s="1" t="s">
        <v>20425</v>
      </c>
      <c r="V1293" s="1" t="s">
        <v>14401</v>
      </c>
      <c r="W1293" s="1" t="s">
        <v>1291</v>
      </c>
      <c r="X1293" s="1"/>
      <c r="Y1293" t="s">
        <v>20662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15404</v>
      </c>
      <c r="F1294" s="1" t="s">
        <v>16492</v>
      </c>
      <c r="G1294" s="1" t="s">
        <v>17583</v>
      </c>
      <c r="H1294" s="1" t="s">
        <v>18655</v>
      </c>
      <c r="I1294" s="1" t="s">
        <v>11133</v>
      </c>
      <c r="J1294" s="1"/>
      <c r="K1294" s="1" t="s">
        <v>18798</v>
      </c>
      <c r="L1294" s="1" t="s">
        <v>1292</v>
      </c>
      <c r="M1294" s="1" t="s">
        <v>12778</v>
      </c>
      <c r="N1294" s="1" t="s">
        <v>13158</v>
      </c>
      <c r="O1294" s="1" t="s">
        <v>1292</v>
      </c>
      <c r="P1294" s="1" t="s">
        <v>19128</v>
      </c>
      <c r="Q1294" s="1" t="s">
        <v>19128</v>
      </c>
      <c r="R1294" s="1" t="s">
        <v>14391</v>
      </c>
      <c r="S1294" s="1" t="s">
        <v>1292</v>
      </c>
      <c r="T1294" s="1"/>
      <c r="U1294" s="1"/>
      <c r="V1294" s="1" t="s">
        <v>14401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6299</v>
      </c>
      <c r="G1295" s="1" t="s">
        <v>7914</v>
      </c>
      <c r="H1295" s="1" t="s">
        <v>9510</v>
      </c>
      <c r="I1295" s="1" t="s">
        <v>11134</v>
      </c>
      <c r="J1295" s="1"/>
      <c r="K1295" s="1" t="s">
        <v>18798</v>
      </c>
      <c r="L1295" s="1" t="s">
        <v>1293</v>
      </c>
      <c r="M1295" s="1" t="s">
        <v>12779</v>
      </c>
      <c r="N1295" s="1" t="s">
        <v>13158</v>
      </c>
      <c r="O1295" s="1" t="s">
        <v>1293</v>
      </c>
      <c r="P1295" s="1" t="s">
        <v>19128</v>
      </c>
      <c r="Q1295" s="1" t="s">
        <v>19128</v>
      </c>
      <c r="R1295" s="1" t="s">
        <v>14391</v>
      </c>
      <c r="S1295" s="1" t="s">
        <v>1293</v>
      </c>
      <c r="T1295" s="1"/>
      <c r="U1295" s="1"/>
      <c r="V1295" s="1" t="s">
        <v>14401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15405</v>
      </c>
      <c r="F1296" s="1" t="s">
        <v>16493</v>
      </c>
      <c r="G1296" s="1" t="s">
        <v>17584</v>
      </c>
      <c r="H1296" s="1" t="s">
        <v>18656</v>
      </c>
      <c r="I1296" s="1" t="s">
        <v>11135</v>
      </c>
      <c r="J1296" s="1"/>
      <c r="K1296" s="1" t="s">
        <v>18798</v>
      </c>
      <c r="L1296" s="1" t="s">
        <v>1294</v>
      </c>
      <c r="M1296" s="1" t="s">
        <v>12780</v>
      </c>
      <c r="N1296" s="1" t="s">
        <v>13158</v>
      </c>
      <c r="O1296" s="1" t="s">
        <v>1294</v>
      </c>
      <c r="P1296" s="1" t="s">
        <v>19128</v>
      </c>
      <c r="Q1296" s="1" t="s">
        <v>19128</v>
      </c>
      <c r="R1296" s="1" t="s">
        <v>14391</v>
      </c>
      <c r="S1296" s="1" t="s">
        <v>1294</v>
      </c>
      <c r="T1296" s="1"/>
      <c r="U1296" s="1"/>
      <c r="V1296" s="1" t="s">
        <v>14401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6301</v>
      </c>
      <c r="G1297" s="1" t="s">
        <v>7916</v>
      </c>
      <c r="H1297" s="1" t="s">
        <v>9512</v>
      </c>
      <c r="I1297" s="1" t="s">
        <v>10255</v>
      </c>
      <c r="J1297" s="1"/>
      <c r="K1297" s="1" t="s">
        <v>18798</v>
      </c>
      <c r="L1297" s="1" t="s">
        <v>1295</v>
      </c>
      <c r="M1297" s="1" t="s">
        <v>12781</v>
      </c>
      <c r="N1297" s="1" t="s">
        <v>13158</v>
      </c>
      <c r="O1297" s="1" t="s">
        <v>1295</v>
      </c>
      <c r="P1297" s="1" t="s">
        <v>19128</v>
      </c>
      <c r="Q1297" s="1" t="s">
        <v>19128</v>
      </c>
      <c r="R1297" s="1" t="s">
        <v>14391</v>
      </c>
      <c r="S1297" s="1" t="s">
        <v>1295</v>
      </c>
      <c r="T1297" s="1"/>
      <c r="U1297" s="1"/>
      <c r="V1297" s="1" t="s">
        <v>14401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15406</v>
      </c>
      <c r="F1298" s="1" t="s">
        <v>16494</v>
      </c>
      <c r="G1298" s="1" t="s">
        <v>17585</v>
      </c>
      <c r="H1298" s="1" t="s">
        <v>9466</v>
      </c>
      <c r="I1298" s="1" t="s">
        <v>11136</v>
      </c>
      <c r="J1298" s="1"/>
      <c r="K1298" s="1" t="s">
        <v>18798</v>
      </c>
      <c r="L1298" s="1" t="s">
        <v>1296</v>
      </c>
      <c r="M1298" s="1" t="s">
        <v>12782</v>
      </c>
      <c r="N1298" s="1" t="s">
        <v>13158</v>
      </c>
      <c r="O1298" s="1" t="s">
        <v>1296</v>
      </c>
      <c r="P1298" s="1" t="s">
        <v>19128</v>
      </c>
      <c r="Q1298" s="1" t="s">
        <v>19128</v>
      </c>
      <c r="R1298" s="1" t="s">
        <v>14391</v>
      </c>
      <c r="S1298" s="1" t="s">
        <v>1296</v>
      </c>
      <c r="T1298" s="1"/>
      <c r="U1298" s="1"/>
      <c r="V1298" s="1" t="s">
        <v>14401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15407</v>
      </c>
      <c r="F1299" s="1" t="s">
        <v>16495</v>
      </c>
      <c r="G1299" s="1" t="s">
        <v>17586</v>
      </c>
      <c r="H1299" s="1" t="s">
        <v>18657</v>
      </c>
      <c r="I1299" s="1" t="s">
        <v>11137</v>
      </c>
      <c r="J1299" s="1"/>
      <c r="K1299" s="1" t="s">
        <v>18798</v>
      </c>
      <c r="L1299" s="1" t="s">
        <v>1297</v>
      </c>
      <c r="M1299" s="1" t="s">
        <v>12783</v>
      </c>
      <c r="N1299" s="1" t="s">
        <v>13158</v>
      </c>
      <c r="O1299" s="1" t="s">
        <v>1297</v>
      </c>
      <c r="P1299" s="1" t="s">
        <v>19128</v>
      </c>
      <c r="Q1299" s="1" t="s">
        <v>19128</v>
      </c>
      <c r="R1299" s="1" t="s">
        <v>14391</v>
      </c>
      <c r="S1299" s="1" t="s">
        <v>1297</v>
      </c>
      <c r="T1299" s="1"/>
      <c r="U1299" s="1"/>
      <c r="V1299" s="1" t="s">
        <v>14401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7919</v>
      </c>
      <c r="H1300" s="1" t="s">
        <v>9515</v>
      </c>
      <c r="I1300" s="1" t="s">
        <v>11138</v>
      </c>
      <c r="J1300" s="1"/>
      <c r="K1300" s="1" t="s">
        <v>18798</v>
      </c>
      <c r="L1300" s="1" t="s">
        <v>1298</v>
      </c>
      <c r="M1300" s="1" t="s">
        <v>12784</v>
      </c>
      <c r="N1300" s="1" t="s">
        <v>13158</v>
      </c>
      <c r="O1300" s="1" t="s">
        <v>1298</v>
      </c>
      <c r="P1300" s="1" t="s">
        <v>19128</v>
      </c>
      <c r="Q1300" s="1" t="s">
        <v>19128</v>
      </c>
      <c r="R1300" s="1" t="s">
        <v>14391</v>
      </c>
      <c r="S1300" s="1" t="s">
        <v>1298</v>
      </c>
      <c r="T1300" s="1"/>
      <c r="U1300" s="1"/>
      <c r="V1300" s="1" t="s">
        <v>14401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15408</v>
      </c>
      <c r="F1301" s="1" t="s">
        <v>16496</v>
      </c>
      <c r="G1301" s="1" t="s">
        <v>17587</v>
      </c>
      <c r="H1301" s="1" t="s">
        <v>18658</v>
      </c>
      <c r="I1301" s="1" t="s">
        <v>11139</v>
      </c>
      <c r="J1301" s="1"/>
      <c r="K1301" s="1" t="s">
        <v>18798</v>
      </c>
      <c r="L1301" s="1" t="s">
        <v>1299</v>
      </c>
      <c r="M1301" s="1" t="s">
        <v>12785</v>
      </c>
      <c r="N1301" s="1" t="s">
        <v>13158</v>
      </c>
      <c r="O1301" s="1" t="s">
        <v>1299</v>
      </c>
      <c r="P1301" s="1" t="s">
        <v>19129</v>
      </c>
      <c r="Q1301" s="1" t="s">
        <v>19860</v>
      </c>
      <c r="R1301" s="1" t="s">
        <v>14391</v>
      </c>
      <c r="S1301" s="1" t="s">
        <v>1299</v>
      </c>
      <c r="T1301" s="1" t="s">
        <v>20213</v>
      </c>
      <c r="U1301" s="1"/>
      <c r="V1301" s="1" t="s">
        <v>14401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15409</v>
      </c>
      <c r="F1302" s="1" t="s">
        <v>16497</v>
      </c>
      <c r="G1302" s="1" t="s">
        <v>17588</v>
      </c>
      <c r="H1302" s="1" t="s">
        <v>18659</v>
      </c>
      <c r="I1302" s="1" t="s">
        <v>11140</v>
      </c>
      <c r="J1302" s="1"/>
      <c r="K1302" s="1" t="s">
        <v>18798</v>
      </c>
      <c r="L1302" s="1" t="s">
        <v>1300</v>
      </c>
      <c r="M1302" s="1" t="s">
        <v>12786</v>
      </c>
      <c r="N1302" s="1" t="s">
        <v>13158</v>
      </c>
      <c r="O1302" s="1" t="s">
        <v>1300</v>
      </c>
      <c r="P1302" s="1" t="s">
        <v>19129</v>
      </c>
      <c r="Q1302" s="1" t="s">
        <v>19861</v>
      </c>
      <c r="R1302" s="1" t="s">
        <v>14391</v>
      </c>
      <c r="S1302" s="1" t="s">
        <v>1300</v>
      </c>
      <c r="T1302" s="1"/>
      <c r="U1302" s="1"/>
      <c r="V1302" s="1" t="s">
        <v>14401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15410</v>
      </c>
      <c r="F1303" s="1" t="s">
        <v>16498</v>
      </c>
      <c r="G1303" s="1" t="s">
        <v>17589</v>
      </c>
      <c r="H1303" s="1" t="s">
        <v>18660</v>
      </c>
      <c r="I1303" s="1" t="s">
        <v>11141</v>
      </c>
      <c r="J1303" s="1"/>
      <c r="K1303" s="1" t="s">
        <v>18798</v>
      </c>
      <c r="L1303" s="1" t="s">
        <v>1301</v>
      </c>
      <c r="M1303" s="1" t="s">
        <v>12787</v>
      </c>
      <c r="N1303" s="1" t="s">
        <v>13158</v>
      </c>
      <c r="O1303" s="1" t="s">
        <v>1301</v>
      </c>
      <c r="P1303" s="1" t="s">
        <v>19129</v>
      </c>
      <c r="Q1303" s="1" t="s">
        <v>19862</v>
      </c>
      <c r="R1303" s="1" t="s">
        <v>14391</v>
      </c>
      <c r="S1303" s="1" t="s">
        <v>1301</v>
      </c>
      <c r="T1303" s="1"/>
      <c r="U1303" s="1"/>
      <c r="V1303" s="1" t="s">
        <v>14401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6308</v>
      </c>
      <c r="G1304" s="1" t="s">
        <v>7923</v>
      </c>
      <c r="H1304" s="1" t="s">
        <v>9519</v>
      </c>
      <c r="I1304" s="1" t="s">
        <v>11142</v>
      </c>
      <c r="J1304" s="1"/>
      <c r="K1304" s="1" t="s">
        <v>18798</v>
      </c>
      <c r="L1304" s="1" t="s">
        <v>1302</v>
      </c>
      <c r="M1304" s="1" t="s">
        <v>12788</v>
      </c>
      <c r="N1304" s="1" t="s">
        <v>13158</v>
      </c>
      <c r="O1304" s="1" t="s">
        <v>1302</v>
      </c>
      <c r="P1304" s="1" t="s">
        <v>19129</v>
      </c>
      <c r="Q1304" s="1" t="s">
        <v>19863</v>
      </c>
      <c r="R1304" s="1" t="s">
        <v>14391</v>
      </c>
      <c r="S1304" s="1" t="s">
        <v>1302</v>
      </c>
      <c r="T1304" s="1"/>
      <c r="U1304" s="1"/>
      <c r="V1304" s="1" t="s">
        <v>14401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15411</v>
      </c>
      <c r="F1305" s="1" t="s">
        <v>16499</v>
      </c>
      <c r="G1305" s="1" t="s">
        <v>17590</v>
      </c>
      <c r="H1305" s="1" t="s">
        <v>18661</v>
      </c>
      <c r="I1305" s="1" t="s">
        <v>11143</v>
      </c>
      <c r="J1305" s="1"/>
      <c r="K1305" s="1" t="s">
        <v>18798</v>
      </c>
      <c r="L1305" s="1" t="s">
        <v>1303</v>
      </c>
      <c r="M1305" s="1" t="s">
        <v>12789</v>
      </c>
      <c r="N1305" s="1" t="s">
        <v>13158</v>
      </c>
      <c r="O1305" s="1" t="s">
        <v>1303</v>
      </c>
      <c r="P1305" s="1" t="s">
        <v>19129</v>
      </c>
      <c r="Q1305" s="1" t="s">
        <v>19864</v>
      </c>
      <c r="R1305" s="1" t="s">
        <v>14391</v>
      </c>
      <c r="S1305" s="1" t="s">
        <v>1303</v>
      </c>
      <c r="T1305" s="1"/>
      <c r="U1305" s="1"/>
      <c r="V1305" s="1" t="s">
        <v>14401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15412</v>
      </c>
      <c r="F1306" s="1" t="s">
        <v>16500</v>
      </c>
      <c r="G1306" s="1" t="s">
        <v>17591</v>
      </c>
      <c r="H1306" s="1" t="s">
        <v>18662</v>
      </c>
      <c r="I1306" s="1" t="s">
        <v>11144</v>
      </c>
      <c r="J1306" s="1"/>
      <c r="K1306" s="1" t="s">
        <v>18798</v>
      </c>
      <c r="L1306" s="1" t="s">
        <v>1304</v>
      </c>
      <c r="M1306" s="1" t="s">
        <v>12790</v>
      </c>
      <c r="N1306" s="1" t="s">
        <v>13158</v>
      </c>
      <c r="O1306" s="1" t="s">
        <v>1304</v>
      </c>
      <c r="P1306" s="1" t="s">
        <v>19129</v>
      </c>
      <c r="Q1306" s="1" t="s">
        <v>19865</v>
      </c>
      <c r="R1306" s="1" t="s">
        <v>14391</v>
      </c>
      <c r="S1306" s="1" t="s">
        <v>1304</v>
      </c>
      <c r="T1306" s="1"/>
      <c r="U1306" s="1"/>
      <c r="V1306" s="1" t="s">
        <v>14401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7926</v>
      </c>
      <c r="H1307" s="1" t="s">
        <v>9522</v>
      </c>
      <c r="I1307" s="1" t="s">
        <v>11145</v>
      </c>
      <c r="J1307" s="1"/>
      <c r="K1307" s="1" t="s">
        <v>18798</v>
      </c>
      <c r="L1307" s="1" t="s">
        <v>1305</v>
      </c>
      <c r="M1307" s="1" t="s">
        <v>12791</v>
      </c>
      <c r="N1307" s="1" t="s">
        <v>13158</v>
      </c>
      <c r="O1307" s="1" t="s">
        <v>1305</v>
      </c>
      <c r="P1307" s="1" t="s">
        <v>19130</v>
      </c>
      <c r="Q1307" s="1" t="s">
        <v>19130</v>
      </c>
      <c r="R1307" s="1" t="s">
        <v>14391</v>
      </c>
      <c r="S1307" s="1" t="s">
        <v>1305</v>
      </c>
      <c r="T1307" s="1"/>
      <c r="U1307" s="1" t="s">
        <v>20426</v>
      </c>
      <c r="V1307" s="1" t="s">
        <v>14401</v>
      </c>
      <c r="W1307" s="1" t="s">
        <v>1305</v>
      </c>
      <c r="X1307" s="1" t="s">
        <v>20562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7927</v>
      </c>
      <c r="H1308" s="1" t="s">
        <v>9523</v>
      </c>
      <c r="I1308" s="1" t="s">
        <v>11146</v>
      </c>
      <c r="J1308" s="1"/>
      <c r="K1308" s="1" t="s">
        <v>18798</v>
      </c>
      <c r="L1308" s="1" t="s">
        <v>1306</v>
      </c>
      <c r="M1308" s="1" t="s">
        <v>12792</v>
      </c>
      <c r="N1308" s="1" t="s">
        <v>13158</v>
      </c>
      <c r="O1308" s="1" t="s">
        <v>1306</v>
      </c>
      <c r="P1308" s="1" t="s">
        <v>19130</v>
      </c>
      <c r="Q1308" s="1" t="s">
        <v>19130</v>
      </c>
      <c r="R1308" s="1" t="s">
        <v>14391</v>
      </c>
      <c r="S1308" s="1" t="s">
        <v>1306</v>
      </c>
      <c r="T1308" s="1"/>
      <c r="U1308" s="1"/>
      <c r="V1308" s="1" t="s">
        <v>14401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7928</v>
      </c>
      <c r="H1309" s="1" t="s">
        <v>9524</v>
      </c>
      <c r="I1309" s="1" t="s">
        <v>11147</v>
      </c>
      <c r="J1309" s="1"/>
      <c r="K1309" s="1" t="s">
        <v>18798</v>
      </c>
      <c r="L1309" s="1" t="s">
        <v>1307</v>
      </c>
      <c r="M1309" s="1" t="s">
        <v>12793</v>
      </c>
      <c r="N1309" s="1" t="s">
        <v>13158</v>
      </c>
      <c r="O1309" s="1" t="s">
        <v>1307</v>
      </c>
      <c r="P1309" s="1" t="s">
        <v>19130</v>
      </c>
      <c r="Q1309" s="1" t="s">
        <v>19130</v>
      </c>
      <c r="R1309" s="1" t="s">
        <v>14391</v>
      </c>
      <c r="S1309" s="1" t="s">
        <v>1307</v>
      </c>
      <c r="T1309" s="1"/>
      <c r="U1309" s="1"/>
      <c r="V1309" s="1" t="s">
        <v>14401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7929</v>
      </c>
      <c r="H1310" s="1" t="s">
        <v>9525</v>
      </c>
      <c r="I1310" s="1" t="s">
        <v>11148</v>
      </c>
      <c r="J1310" s="1"/>
      <c r="K1310" s="1" t="s">
        <v>18798</v>
      </c>
      <c r="L1310" s="1" t="s">
        <v>1308</v>
      </c>
      <c r="M1310" s="1" t="s">
        <v>12794</v>
      </c>
      <c r="N1310" s="1" t="s">
        <v>13158</v>
      </c>
      <c r="O1310" s="1" t="s">
        <v>1308</v>
      </c>
      <c r="P1310" s="1" t="s">
        <v>19130</v>
      </c>
      <c r="Q1310" s="1" t="s">
        <v>19130</v>
      </c>
      <c r="R1310" s="1" t="s">
        <v>14391</v>
      </c>
      <c r="S1310" s="1" t="s">
        <v>1308</v>
      </c>
      <c r="T1310" s="1"/>
      <c r="U1310" s="1"/>
      <c r="V1310" s="1" t="s">
        <v>14401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15413</v>
      </c>
      <c r="F1311" s="1" t="s">
        <v>16501</v>
      </c>
      <c r="G1311" s="1" t="s">
        <v>17592</v>
      </c>
      <c r="H1311" s="1" t="s">
        <v>18663</v>
      </c>
      <c r="I1311" s="1" t="s">
        <v>11149</v>
      </c>
      <c r="J1311" s="1"/>
      <c r="K1311" s="1" t="s">
        <v>18798</v>
      </c>
      <c r="L1311" s="1" t="s">
        <v>1309</v>
      </c>
      <c r="M1311" s="1" t="s">
        <v>12795</v>
      </c>
      <c r="N1311" s="1" t="s">
        <v>13158</v>
      </c>
      <c r="O1311" s="1" t="s">
        <v>1309</v>
      </c>
      <c r="P1311" s="1" t="s">
        <v>19131</v>
      </c>
      <c r="Q1311" s="1" t="s">
        <v>19866</v>
      </c>
      <c r="R1311" s="1" t="s">
        <v>14391</v>
      </c>
      <c r="S1311" s="1" t="s">
        <v>1309</v>
      </c>
      <c r="T1311" s="1" t="s">
        <v>20214</v>
      </c>
      <c r="U1311" s="1"/>
      <c r="V1311" s="1" t="s">
        <v>14401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7931</v>
      </c>
      <c r="H1312" s="1" t="s">
        <v>9527</v>
      </c>
      <c r="I1312" s="1" t="s">
        <v>11150</v>
      </c>
      <c r="J1312" s="1"/>
      <c r="K1312" s="1" t="s">
        <v>18798</v>
      </c>
      <c r="L1312" s="1" t="s">
        <v>1310</v>
      </c>
      <c r="M1312" s="1" t="s">
        <v>12796</v>
      </c>
      <c r="N1312" s="1" t="s">
        <v>13158</v>
      </c>
      <c r="O1312" s="1" t="s">
        <v>1310</v>
      </c>
      <c r="P1312" s="1" t="s">
        <v>19132</v>
      </c>
      <c r="Q1312" s="1" t="s">
        <v>19132</v>
      </c>
      <c r="R1312" s="1" t="s">
        <v>14391</v>
      </c>
      <c r="S1312" s="1" t="s">
        <v>1310</v>
      </c>
      <c r="T1312" s="1"/>
      <c r="U1312" s="1" t="s">
        <v>20427</v>
      </c>
      <c r="V1312" s="1" t="s">
        <v>14401</v>
      </c>
      <c r="W1312" s="1" t="s">
        <v>1310</v>
      </c>
      <c r="X1312" s="1"/>
      <c r="Y1312" t="s">
        <v>20663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15414</v>
      </c>
      <c r="F1313" s="1" t="s">
        <v>16502</v>
      </c>
      <c r="G1313" s="1" t="s">
        <v>17593</v>
      </c>
      <c r="H1313" s="1" t="s">
        <v>18664</v>
      </c>
      <c r="I1313" s="1" t="s">
        <v>11151</v>
      </c>
      <c r="J1313" s="1"/>
      <c r="K1313" s="1" t="s">
        <v>18798</v>
      </c>
      <c r="L1313" s="1" t="s">
        <v>1311</v>
      </c>
      <c r="M1313" s="1" t="s">
        <v>12797</v>
      </c>
      <c r="N1313" s="1" t="s">
        <v>13158</v>
      </c>
      <c r="O1313" s="1" t="s">
        <v>1311</v>
      </c>
      <c r="P1313" s="1" t="s">
        <v>19133</v>
      </c>
      <c r="Q1313" s="1" t="s">
        <v>19867</v>
      </c>
      <c r="R1313" s="1" t="s">
        <v>14391</v>
      </c>
      <c r="S1313" s="1" t="s">
        <v>1311</v>
      </c>
      <c r="T1313" s="1" t="s">
        <v>20215</v>
      </c>
      <c r="U1313" s="1"/>
      <c r="V1313" s="1" t="s">
        <v>14401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15415</v>
      </c>
      <c r="F1314" s="1" t="s">
        <v>16503</v>
      </c>
      <c r="G1314" s="1" t="s">
        <v>17594</v>
      </c>
      <c r="H1314" s="1" t="s">
        <v>18665</v>
      </c>
      <c r="I1314" s="1" t="s">
        <v>11152</v>
      </c>
      <c r="J1314" s="1"/>
      <c r="K1314" s="1" t="s">
        <v>18798</v>
      </c>
      <c r="L1314" s="1" t="s">
        <v>1312</v>
      </c>
      <c r="M1314" s="1" t="s">
        <v>12798</v>
      </c>
      <c r="N1314" s="1" t="s">
        <v>13158</v>
      </c>
      <c r="O1314" s="1" t="s">
        <v>1312</v>
      </c>
      <c r="P1314" s="1" t="s">
        <v>19134</v>
      </c>
      <c r="Q1314" s="1" t="s">
        <v>19134</v>
      </c>
      <c r="R1314" s="1" t="s">
        <v>14391</v>
      </c>
      <c r="S1314" s="1" t="s">
        <v>1312</v>
      </c>
      <c r="T1314" s="1"/>
      <c r="U1314" s="1" t="s">
        <v>20428</v>
      </c>
      <c r="V1314" s="1" t="s">
        <v>14401</v>
      </c>
      <c r="W1314" s="1" t="s">
        <v>1312</v>
      </c>
      <c r="X1314" s="1"/>
      <c r="Y1314" t="s">
        <v>20664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15416</v>
      </c>
      <c r="F1315" s="1" t="s">
        <v>16504</v>
      </c>
      <c r="G1315" s="1" t="s">
        <v>17595</v>
      </c>
      <c r="H1315" s="1" t="s">
        <v>18666</v>
      </c>
      <c r="I1315" s="1" t="s">
        <v>11153</v>
      </c>
      <c r="J1315" s="1"/>
      <c r="K1315" s="1" t="s">
        <v>18798</v>
      </c>
      <c r="L1315" s="1" t="s">
        <v>1313</v>
      </c>
      <c r="M1315" s="1" t="s">
        <v>12799</v>
      </c>
      <c r="N1315" s="1" t="s">
        <v>13158</v>
      </c>
      <c r="O1315" s="1" t="s">
        <v>1313</v>
      </c>
      <c r="P1315" s="1" t="s">
        <v>19135</v>
      </c>
      <c r="Q1315" s="1" t="s">
        <v>19868</v>
      </c>
      <c r="R1315" s="1" t="s">
        <v>14391</v>
      </c>
      <c r="S1315" s="1" t="s">
        <v>1313</v>
      </c>
      <c r="T1315" s="1" t="s">
        <v>20216</v>
      </c>
      <c r="U1315" s="1"/>
      <c r="V1315" s="1" t="s">
        <v>14401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7935</v>
      </c>
      <c r="H1316" s="1" t="s">
        <v>9531</v>
      </c>
      <c r="I1316" s="1" t="s">
        <v>11154</v>
      </c>
      <c r="J1316" s="1"/>
      <c r="K1316" s="1" t="s">
        <v>18798</v>
      </c>
      <c r="L1316" s="1" t="s">
        <v>1314</v>
      </c>
      <c r="M1316" s="1" t="s">
        <v>12800</v>
      </c>
      <c r="N1316" s="1" t="s">
        <v>13158</v>
      </c>
      <c r="O1316" s="1" t="s">
        <v>1314</v>
      </c>
      <c r="P1316" s="1" t="s">
        <v>19135</v>
      </c>
      <c r="Q1316" s="1" t="s">
        <v>19869</v>
      </c>
      <c r="R1316" s="1" t="s">
        <v>14391</v>
      </c>
      <c r="S1316" s="1" t="s">
        <v>1314</v>
      </c>
      <c r="T1316" s="1"/>
      <c r="U1316" s="1"/>
      <c r="V1316" s="1" t="s">
        <v>14401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15417</v>
      </c>
      <c r="F1317" s="1" t="s">
        <v>16505</v>
      </c>
      <c r="G1317" s="1" t="s">
        <v>17596</v>
      </c>
      <c r="H1317" s="1" t="s">
        <v>18667</v>
      </c>
      <c r="I1317" s="1" t="s">
        <v>11155</v>
      </c>
      <c r="J1317" s="1"/>
      <c r="K1317" s="1" t="s">
        <v>18798</v>
      </c>
      <c r="L1317" s="1" t="s">
        <v>1315</v>
      </c>
      <c r="M1317" s="1" t="s">
        <v>12801</v>
      </c>
      <c r="N1317" s="1" t="s">
        <v>13158</v>
      </c>
      <c r="O1317" s="1" t="s">
        <v>1315</v>
      </c>
      <c r="P1317" s="1" t="s">
        <v>19136</v>
      </c>
      <c r="Q1317" s="1" t="s">
        <v>19136</v>
      </c>
      <c r="R1317" s="1" t="s">
        <v>14391</v>
      </c>
      <c r="S1317" s="1" t="s">
        <v>1315</v>
      </c>
      <c r="T1317" s="1"/>
      <c r="U1317" s="1" t="s">
        <v>20429</v>
      </c>
      <c r="V1317" s="1" t="s">
        <v>14401</v>
      </c>
      <c r="W1317" s="1" t="s">
        <v>1315</v>
      </c>
      <c r="X1317" s="1"/>
      <c r="Y1317" t="s">
        <v>20665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15418</v>
      </c>
      <c r="F1318" s="1" t="s">
        <v>16506</v>
      </c>
      <c r="G1318" s="1" t="s">
        <v>17597</v>
      </c>
      <c r="H1318" s="1" t="s">
        <v>18668</v>
      </c>
      <c r="I1318" s="1" t="s">
        <v>11156</v>
      </c>
      <c r="J1318" s="1"/>
      <c r="K1318" s="1" t="s">
        <v>18798</v>
      </c>
      <c r="L1318" s="1" t="s">
        <v>1316</v>
      </c>
      <c r="M1318" s="1" t="s">
        <v>12802</v>
      </c>
      <c r="N1318" s="1" t="s">
        <v>13158</v>
      </c>
      <c r="O1318" s="1" t="s">
        <v>1316</v>
      </c>
      <c r="P1318" s="1" t="s">
        <v>19137</v>
      </c>
      <c r="Q1318" s="1" t="s">
        <v>19870</v>
      </c>
      <c r="R1318" s="1" t="s">
        <v>14391</v>
      </c>
      <c r="S1318" s="1" t="s">
        <v>1316</v>
      </c>
      <c r="T1318" s="1" t="s">
        <v>20217</v>
      </c>
      <c r="U1318" s="1"/>
      <c r="V1318" s="1" t="s">
        <v>14401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7938</v>
      </c>
      <c r="H1319" s="1" t="s">
        <v>9534</v>
      </c>
      <c r="I1319" s="1" t="s">
        <v>11157</v>
      </c>
      <c r="J1319" s="1"/>
      <c r="K1319" s="1" t="s">
        <v>18798</v>
      </c>
      <c r="L1319" s="1" t="s">
        <v>1317</v>
      </c>
      <c r="M1319" s="1" t="s">
        <v>12803</v>
      </c>
      <c r="N1319" s="1" t="s">
        <v>13158</v>
      </c>
      <c r="O1319" s="1" t="s">
        <v>1317</v>
      </c>
      <c r="P1319" s="1" t="s">
        <v>19137</v>
      </c>
      <c r="Q1319" s="1" t="s">
        <v>19871</v>
      </c>
      <c r="R1319" s="1" t="s">
        <v>14391</v>
      </c>
      <c r="S1319" s="1" t="s">
        <v>1317</v>
      </c>
      <c r="T1319" s="1"/>
      <c r="U1319" s="1"/>
      <c r="V1319" s="1" t="s">
        <v>14401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15419</v>
      </c>
      <c r="F1320" s="1" t="s">
        <v>16507</v>
      </c>
      <c r="G1320" s="1" t="s">
        <v>17598</v>
      </c>
      <c r="H1320" s="1" t="s">
        <v>18669</v>
      </c>
      <c r="I1320" s="1" t="s">
        <v>11158</v>
      </c>
      <c r="J1320" s="1"/>
      <c r="K1320" s="1" t="s">
        <v>18798</v>
      </c>
      <c r="L1320" s="1" t="s">
        <v>1318</v>
      </c>
      <c r="M1320" s="1" t="s">
        <v>12804</v>
      </c>
      <c r="N1320" s="1" t="s">
        <v>13158</v>
      </c>
      <c r="O1320" s="1" t="s">
        <v>1318</v>
      </c>
      <c r="P1320" s="1" t="s">
        <v>19137</v>
      </c>
      <c r="Q1320" s="1" t="s">
        <v>19872</v>
      </c>
      <c r="R1320" s="1" t="s">
        <v>14391</v>
      </c>
      <c r="S1320" s="1" t="s">
        <v>1318</v>
      </c>
      <c r="T1320" s="1"/>
      <c r="U1320" s="1"/>
      <c r="V1320" s="1" t="s">
        <v>14401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15420</v>
      </c>
      <c r="F1321" s="1" t="s">
        <v>16508</v>
      </c>
      <c r="G1321" s="1" t="s">
        <v>17599</v>
      </c>
      <c r="H1321" s="1" t="s">
        <v>18670</v>
      </c>
      <c r="I1321" s="1" t="s">
        <v>11159</v>
      </c>
      <c r="J1321" s="1"/>
      <c r="K1321" s="1" t="s">
        <v>18798</v>
      </c>
      <c r="L1321" s="1" t="s">
        <v>1319</v>
      </c>
      <c r="M1321" s="1" t="s">
        <v>12805</v>
      </c>
      <c r="N1321" s="1" t="s">
        <v>13158</v>
      </c>
      <c r="O1321" s="1" t="s">
        <v>1319</v>
      </c>
      <c r="P1321" s="1" t="s">
        <v>19137</v>
      </c>
      <c r="Q1321" s="1" t="s">
        <v>19873</v>
      </c>
      <c r="R1321" s="1" t="s">
        <v>14391</v>
      </c>
      <c r="S1321" s="1" t="s">
        <v>1319</v>
      </c>
      <c r="T1321" s="1"/>
      <c r="U1321" s="1"/>
      <c r="V1321" s="1" t="s">
        <v>14401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7941</v>
      </c>
      <c r="H1322" s="1" t="s">
        <v>9537</v>
      </c>
      <c r="I1322" s="1" t="s">
        <v>11160</v>
      </c>
      <c r="J1322" s="1"/>
      <c r="K1322" s="1" t="s">
        <v>18798</v>
      </c>
      <c r="L1322" s="1" t="s">
        <v>1320</v>
      </c>
      <c r="M1322" s="1" t="s">
        <v>12806</v>
      </c>
      <c r="N1322" s="1" t="s">
        <v>13158</v>
      </c>
      <c r="O1322" s="1" t="s">
        <v>1320</v>
      </c>
      <c r="P1322" s="1" t="s">
        <v>19137</v>
      </c>
      <c r="Q1322" s="1" t="s">
        <v>19874</v>
      </c>
      <c r="R1322" s="1" t="s">
        <v>14391</v>
      </c>
      <c r="S1322" s="1" t="s">
        <v>1320</v>
      </c>
      <c r="T1322" s="1"/>
      <c r="U1322" s="1"/>
      <c r="V1322" s="1" t="s">
        <v>14401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15421</v>
      </c>
      <c r="F1323" s="1" t="s">
        <v>16509</v>
      </c>
      <c r="G1323" s="1" t="s">
        <v>17600</v>
      </c>
      <c r="H1323" s="1" t="s">
        <v>18671</v>
      </c>
      <c r="I1323" s="1" t="s">
        <v>11161</v>
      </c>
      <c r="J1323" s="1"/>
      <c r="K1323" s="1" t="s">
        <v>18798</v>
      </c>
      <c r="L1323" s="1" t="s">
        <v>1321</v>
      </c>
      <c r="M1323" s="1" t="s">
        <v>12807</v>
      </c>
      <c r="N1323" s="1" t="s">
        <v>13158</v>
      </c>
      <c r="O1323" s="1" t="s">
        <v>1321</v>
      </c>
      <c r="P1323" s="1" t="s">
        <v>19137</v>
      </c>
      <c r="Q1323" s="1" t="s">
        <v>19875</v>
      </c>
      <c r="R1323" s="1" t="s">
        <v>14391</v>
      </c>
      <c r="S1323" s="1" t="s">
        <v>1321</v>
      </c>
      <c r="T1323" s="1"/>
      <c r="U1323" s="1"/>
      <c r="V1323" s="1" t="s">
        <v>14401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15422</v>
      </c>
      <c r="F1324" s="1" t="s">
        <v>16510</v>
      </c>
      <c r="G1324" s="1" t="s">
        <v>17601</v>
      </c>
      <c r="H1324" s="1" t="s">
        <v>18672</v>
      </c>
      <c r="I1324" s="1" t="s">
        <v>11162</v>
      </c>
      <c r="J1324" s="1"/>
      <c r="K1324" s="1" t="s">
        <v>18798</v>
      </c>
      <c r="L1324" s="1" t="s">
        <v>1322</v>
      </c>
      <c r="M1324" s="1" t="s">
        <v>12808</v>
      </c>
      <c r="N1324" s="1" t="s">
        <v>13158</v>
      </c>
      <c r="O1324" s="1" t="s">
        <v>1322</v>
      </c>
      <c r="P1324" s="1" t="s">
        <v>19138</v>
      </c>
      <c r="Q1324" s="1" t="s">
        <v>19138</v>
      </c>
      <c r="R1324" s="1" t="s">
        <v>14391</v>
      </c>
      <c r="S1324" s="1" t="s">
        <v>1322</v>
      </c>
      <c r="T1324" s="1"/>
      <c r="U1324" s="1" t="s">
        <v>20430</v>
      </c>
      <c r="V1324" s="1" t="s">
        <v>14401</v>
      </c>
      <c r="W1324" s="1" t="s">
        <v>1322</v>
      </c>
      <c r="X1324" s="1" t="s">
        <v>20563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7944</v>
      </c>
      <c r="H1325" s="1" t="s">
        <v>9540</v>
      </c>
      <c r="I1325" s="1" t="s">
        <v>11163</v>
      </c>
      <c r="J1325" s="1"/>
      <c r="K1325" s="1" t="s">
        <v>18798</v>
      </c>
      <c r="L1325" s="1" t="s">
        <v>1323</v>
      </c>
      <c r="M1325" s="1" t="s">
        <v>12809</v>
      </c>
      <c r="N1325" s="1" t="s">
        <v>13158</v>
      </c>
      <c r="O1325" s="1" t="s">
        <v>1323</v>
      </c>
      <c r="P1325" s="1" t="s">
        <v>19138</v>
      </c>
      <c r="Q1325" s="1" t="s">
        <v>19138</v>
      </c>
      <c r="R1325" s="1" t="s">
        <v>14391</v>
      </c>
      <c r="S1325" s="1" t="s">
        <v>1323</v>
      </c>
      <c r="T1325" s="1"/>
      <c r="U1325" s="1"/>
      <c r="V1325" s="1" t="s">
        <v>14401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15423</v>
      </c>
      <c r="F1326" s="1" t="s">
        <v>16511</v>
      </c>
      <c r="G1326" s="1" t="s">
        <v>17602</v>
      </c>
      <c r="H1326" s="1" t="s">
        <v>18673</v>
      </c>
      <c r="I1326" s="1" t="s">
        <v>11164</v>
      </c>
      <c r="J1326" s="1"/>
      <c r="K1326" s="1" t="s">
        <v>18798</v>
      </c>
      <c r="L1326" s="1" t="s">
        <v>1324</v>
      </c>
      <c r="M1326" s="1" t="s">
        <v>12810</v>
      </c>
      <c r="N1326" s="1" t="s">
        <v>13158</v>
      </c>
      <c r="O1326" s="1" t="s">
        <v>1324</v>
      </c>
      <c r="P1326" s="1" t="s">
        <v>19138</v>
      </c>
      <c r="Q1326" s="1" t="s">
        <v>19138</v>
      </c>
      <c r="R1326" s="1" t="s">
        <v>14391</v>
      </c>
      <c r="S1326" s="1" t="s">
        <v>1324</v>
      </c>
      <c r="T1326" s="1"/>
      <c r="U1326" s="1"/>
      <c r="V1326" s="1" t="s">
        <v>14401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15424</v>
      </c>
      <c r="F1327" s="1" t="s">
        <v>16512</v>
      </c>
      <c r="G1327" s="1" t="s">
        <v>17603</v>
      </c>
      <c r="H1327" s="1" t="s">
        <v>18674</v>
      </c>
      <c r="I1327" s="1" t="s">
        <v>11165</v>
      </c>
      <c r="J1327" s="1"/>
      <c r="K1327" s="1" t="s">
        <v>18798</v>
      </c>
      <c r="L1327" s="1" t="s">
        <v>1325</v>
      </c>
      <c r="M1327" s="1" t="s">
        <v>12811</v>
      </c>
      <c r="N1327" s="1" t="s">
        <v>13158</v>
      </c>
      <c r="O1327" s="1" t="s">
        <v>1325</v>
      </c>
      <c r="P1327" s="1" t="s">
        <v>19139</v>
      </c>
      <c r="Q1327" s="1" t="s">
        <v>19876</v>
      </c>
      <c r="R1327" s="1" t="s">
        <v>14391</v>
      </c>
      <c r="S1327" s="1" t="s">
        <v>1325</v>
      </c>
      <c r="T1327" s="1" t="s">
        <v>20218</v>
      </c>
      <c r="U1327" s="1"/>
      <c r="V1327" s="1" t="s">
        <v>14401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7947</v>
      </c>
      <c r="H1328" s="1" t="s">
        <v>9543</v>
      </c>
      <c r="I1328" s="1" t="s">
        <v>11166</v>
      </c>
      <c r="J1328" s="1"/>
      <c r="K1328" s="1" t="s">
        <v>18798</v>
      </c>
      <c r="L1328" s="1" t="s">
        <v>1326</v>
      </c>
      <c r="M1328" s="1" t="s">
        <v>12812</v>
      </c>
      <c r="N1328" s="1" t="s">
        <v>13158</v>
      </c>
      <c r="O1328" s="1" t="s">
        <v>1326</v>
      </c>
      <c r="P1328" s="1" t="s">
        <v>19140</v>
      </c>
      <c r="Q1328" s="1" t="s">
        <v>19140</v>
      </c>
      <c r="R1328" s="1" t="s">
        <v>14391</v>
      </c>
      <c r="S1328" s="1" t="s">
        <v>1326</v>
      </c>
      <c r="T1328" s="1"/>
      <c r="U1328" s="1" t="s">
        <v>20431</v>
      </c>
      <c r="V1328" s="1" t="s">
        <v>14401</v>
      </c>
      <c r="W1328" s="1" t="s">
        <v>1326</v>
      </c>
      <c r="X1328" s="1"/>
      <c r="Y1328" t="s">
        <v>20666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7948</v>
      </c>
      <c r="H1329" s="1" t="s">
        <v>9544</v>
      </c>
      <c r="I1329" s="1" t="s">
        <v>11167</v>
      </c>
      <c r="J1329" s="1"/>
      <c r="K1329" s="1" t="s">
        <v>18798</v>
      </c>
      <c r="L1329" s="1" t="s">
        <v>1327</v>
      </c>
      <c r="M1329" s="1" t="s">
        <v>12813</v>
      </c>
      <c r="N1329" s="1" t="s">
        <v>13158</v>
      </c>
      <c r="O1329" s="1" t="s">
        <v>1327</v>
      </c>
      <c r="P1329" s="1" t="s">
        <v>19140</v>
      </c>
      <c r="Q1329" s="1" t="s">
        <v>19140</v>
      </c>
      <c r="R1329" s="1" t="s">
        <v>14391</v>
      </c>
      <c r="S1329" s="1" t="s">
        <v>1327</v>
      </c>
      <c r="T1329" s="1"/>
      <c r="U1329" s="1"/>
      <c r="V1329" s="1" t="s">
        <v>14401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15425</v>
      </c>
      <c r="F1330" s="1" t="s">
        <v>16513</v>
      </c>
      <c r="G1330" s="1" t="s">
        <v>17604</v>
      </c>
      <c r="H1330" s="1" t="s">
        <v>18675</v>
      </c>
      <c r="I1330" s="1" t="s">
        <v>11168</v>
      </c>
      <c r="J1330" s="1"/>
      <c r="K1330" s="1" t="s">
        <v>18798</v>
      </c>
      <c r="L1330" s="1" t="s">
        <v>1328</v>
      </c>
      <c r="M1330" s="1" t="s">
        <v>12814</v>
      </c>
      <c r="N1330" s="1" t="s">
        <v>13158</v>
      </c>
      <c r="O1330" s="1" t="s">
        <v>1328</v>
      </c>
      <c r="P1330" s="1" t="s">
        <v>19140</v>
      </c>
      <c r="Q1330" s="1" t="s">
        <v>19140</v>
      </c>
      <c r="R1330" s="1" t="s">
        <v>14391</v>
      </c>
      <c r="S1330" s="1" t="s">
        <v>1328</v>
      </c>
      <c r="T1330" s="1"/>
      <c r="U1330" s="1"/>
      <c r="V1330" s="1" t="s">
        <v>14401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7950</v>
      </c>
      <c r="H1331" s="1" t="s">
        <v>9546</v>
      </c>
      <c r="I1331" s="1" t="s">
        <v>11169</v>
      </c>
      <c r="J1331" s="1"/>
      <c r="K1331" s="1" t="s">
        <v>18798</v>
      </c>
      <c r="L1331" s="1" t="s">
        <v>1329</v>
      </c>
      <c r="M1331" s="1" t="s">
        <v>12815</v>
      </c>
      <c r="N1331" s="1" t="s">
        <v>13158</v>
      </c>
      <c r="O1331" s="1" t="s">
        <v>1329</v>
      </c>
      <c r="P1331" s="1" t="s">
        <v>19140</v>
      </c>
      <c r="Q1331" s="1" t="s">
        <v>19140</v>
      </c>
      <c r="R1331" s="1" t="s">
        <v>14391</v>
      </c>
      <c r="S1331" s="1" t="s">
        <v>1329</v>
      </c>
      <c r="T1331" s="1"/>
      <c r="U1331" s="1"/>
      <c r="V1331" s="1" t="s">
        <v>14401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15426</v>
      </c>
      <c r="F1332" s="1" t="s">
        <v>16514</v>
      </c>
      <c r="G1332" s="1" t="s">
        <v>17605</v>
      </c>
      <c r="H1332" s="1" t="s">
        <v>18676</v>
      </c>
      <c r="I1332" s="1" t="s">
        <v>11170</v>
      </c>
      <c r="J1332" s="1"/>
      <c r="K1332" s="1" t="s">
        <v>18798</v>
      </c>
      <c r="L1332" s="1" t="s">
        <v>1330</v>
      </c>
      <c r="M1332" s="1" t="s">
        <v>12816</v>
      </c>
      <c r="N1332" s="1" t="s">
        <v>13158</v>
      </c>
      <c r="O1332" s="1" t="s">
        <v>1330</v>
      </c>
      <c r="P1332" s="1" t="s">
        <v>19141</v>
      </c>
      <c r="Q1332" s="1" t="s">
        <v>19877</v>
      </c>
      <c r="R1332" s="1" t="s">
        <v>14391</v>
      </c>
      <c r="S1332" s="1" t="s">
        <v>1330</v>
      </c>
      <c r="T1332" s="1" t="s">
        <v>20219</v>
      </c>
      <c r="U1332" s="1"/>
      <c r="V1332" s="1" t="s">
        <v>14401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7952</v>
      </c>
      <c r="H1333" s="1" t="s">
        <v>9548</v>
      </c>
      <c r="I1333" s="1" t="s">
        <v>11171</v>
      </c>
      <c r="J1333" s="1"/>
      <c r="K1333" s="1" t="s">
        <v>18798</v>
      </c>
      <c r="L1333" s="1" t="s">
        <v>1331</v>
      </c>
      <c r="M1333" s="1" t="s">
        <v>12817</v>
      </c>
      <c r="N1333" s="1" t="s">
        <v>13158</v>
      </c>
      <c r="O1333" s="1" t="s">
        <v>1331</v>
      </c>
      <c r="P1333" s="1" t="s">
        <v>19142</v>
      </c>
      <c r="Q1333" s="1" t="s">
        <v>19142</v>
      </c>
      <c r="R1333" s="1" t="s">
        <v>14391</v>
      </c>
      <c r="S1333" s="1" t="s">
        <v>1331</v>
      </c>
      <c r="T1333" s="1"/>
      <c r="U1333" s="1" t="s">
        <v>20432</v>
      </c>
      <c r="V1333" s="1" t="s">
        <v>14401</v>
      </c>
      <c r="W1333" s="1" t="s">
        <v>1331</v>
      </c>
      <c r="X1333" s="1"/>
      <c r="Y1333" t="s">
        <v>20667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15427</v>
      </c>
      <c r="F1334" s="1" t="s">
        <v>16515</v>
      </c>
      <c r="G1334" s="1" t="s">
        <v>17606</v>
      </c>
      <c r="H1334" s="1" t="s">
        <v>18677</v>
      </c>
      <c r="I1334" s="1" t="s">
        <v>11172</v>
      </c>
      <c r="J1334" s="1"/>
      <c r="K1334" s="1" t="s">
        <v>18798</v>
      </c>
      <c r="L1334" s="1" t="s">
        <v>1332</v>
      </c>
      <c r="M1334" s="1" t="s">
        <v>12818</v>
      </c>
      <c r="N1334" s="1" t="s">
        <v>13158</v>
      </c>
      <c r="O1334" s="1" t="s">
        <v>1332</v>
      </c>
      <c r="P1334" s="1" t="s">
        <v>19142</v>
      </c>
      <c r="Q1334" s="1" t="s">
        <v>19142</v>
      </c>
      <c r="R1334" s="1" t="s">
        <v>14391</v>
      </c>
      <c r="S1334" s="1" t="s">
        <v>1332</v>
      </c>
      <c r="T1334" s="1"/>
      <c r="U1334" s="1"/>
      <c r="V1334" s="1" t="s">
        <v>14401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15428</v>
      </c>
      <c r="F1335" s="1" t="s">
        <v>16516</v>
      </c>
      <c r="G1335" s="1" t="s">
        <v>17607</v>
      </c>
      <c r="H1335" s="1" t="s">
        <v>18678</v>
      </c>
      <c r="I1335" s="1" t="s">
        <v>11173</v>
      </c>
      <c r="J1335" s="1"/>
      <c r="K1335" s="1" t="s">
        <v>18798</v>
      </c>
      <c r="L1335" s="1" t="s">
        <v>1333</v>
      </c>
      <c r="M1335" s="1" t="s">
        <v>12819</v>
      </c>
      <c r="N1335" s="1" t="s">
        <v>13158</v>
      </c>
      <c r="O1335" s="1" t="s">
        <v>1333</v>
      </c>
      <c r="P1335" s="1" t="s">
        <v>19142</v>
      </c>
      <c r="Q1335" s="1" t="s">
        <v>19142</v>
      </c>
      <c r="R1335" s="1" t="s">
        <v>14391</v>
      </c>
      <c r="S1335" s="1" t="s">
        <v>1333</v>
      </c>
      <c r="T1335" s="1"/>
      <c r="U1335" s="1"/>
      <c r="V1335" s="1" t="s">
        <v>14401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7955</v>
      </c>
      <c r="H1336" s="1" t="s">
        <v>9551</v>
      </c>
      <c r="I1336" s="1" t="s">
        <v>10947</v>
      </c>
      <c r="J1336" s="1"/>
      <c r="K1336" s="1" t="s">
        <v>18798</v>
      </c>
      <c r="L1336" s="1" t="s">
        <v>1334</v>
      </c>
      <c r="M1336" s="1" t="s">
        <v>12820</v>
      </c>
      <c r="N1336" s="1" t="s">
        <v>13158</v>
      </c>
      <c r="O1336" s="1" t="s">
        <v>1334</v>
      </c>
      <c r="P1336" s="1" t="s">
        <v>19142</v>
      </c>
      <c r="Q1336" s="1" t="s">
        <v>19142</v>
      </c>
      <c r="R1336" s="1" t="s">
        <v>14391</v>
      </c>
      <c r="S1336" s="1" t="s">
        <v>1334</v>
      </c>
      <c r="T1336" s="1"/>
      <c r="U1336" s="1"/>
      <c r="V1336" s="1" t="s">
        <v>14401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15429</v>
      </c>
      <c r="F1337" s="1" t="s">
        <v>16517</v>
      </c>
      <c r="G1337" s="1" t="s">
        <v>17608</v>
      </c>
      <c r="H1337" s="1" t="s">
        <v>18679</v>
      </c>
      <c r="I1337" s="1" t="s">
        <v>10666</v>
      </c>
      <c r="J1337" s="1"/>
      <c r="K1337" s="1" t="s">
        <v>18798</v>
      </c>
      <c r="L1337" s="1" t="s">
        <v>1335</v>
      </c>
      <c r="M1337" s="1" t="s">
        <v>12821</v>
      </c>
      <c r="N1337" s="1" t="s">
        <v>13158</v>
      </c>
      <c r="O1337" s="1" t="s">
        <v>1335</v>
      </c>
      <c r="P1337" s="1" t="s">
        <v>19142</v>
      </c>
      <c r="Q1337" s="1" t="s">
        <v>19142</v>
      </c>
      <c r="R1337" s="1" t="s">
        <v>14391</v>
      </c>
      <c r="S1337" s="1" t="s">
        <v>1335</v>
      </c>
      <c r="T1337" s="1"/>
      <c r="U1337" s="1"/>
      <c r="V1337" s="1" t="s">
        <v>14401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15430</v>
      </c>
      <c r="F1338" s="1" t="s">
        <v>16518</v>
      </c>
      <c r="G1338" s="1" t="s">
        <v>17609</v>
      </c>
      <c r="H1338" s="1" t="s">
        <v>18680</v>
      </c>
      <c r="I1338" s="1" t="s">
        <v>11174</v>
      </c>
      <c r="J1338" s="1"/>
      <c r="K1338" s="1" t="s">
        <v>18798</v>
      </c>
      <c r="L1338" s="1" t="s">
        <v>1336</v>
      </c>
      <c r="M1338" s="1" t="s">
        <v>12822</v>
      </c>
      <c r="N1338" s="1" t="s">
        <v>13158</v>
      </c>
      <c r="O1338" s="1" t="s">
        <v>1336</v>
      </c>
      <c r="P1338" s="1" t="s">
        <v>19142</v>
      </c>
      <c r="Q1338" s="1" t="s">
        <v>19142</v>
      </c>
      <c r="R1338" s="1" t="s">
        <v>14391</v>
      </c>
      <c r="S1338" s="1" t="s">
        <v>1336</v>
      </c>
      <c r="T1338" s="1"/>
      <c r="U1338" s="1"/>
      <c r="V1338" s="1" t="s">
        <v>14401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7958</v>
      </c>
      <c r="H1339" s="1" t="s">
        <v>9554</v>
      </c>
      <c r="I1339" s="1" t="s">
        <v>11175</v>
      </c>
      <c r="J1339" s="1"/>
      <c r="K1339" s="1" t="s">
        <v>18798</v>
      </c>
      <c r="L1339" s="1" t="s">
        <v>1337</v>
      </c>
      <c r="M1339" s="1" t="s">
        <v>12823</v>
      </c>
      <c r="N1339" s="1" t="s">
        <v>13158</v>
      </c>
      <c r="O1339" s="1" t="s">
        <v>1337</v>
      </c>
      <c r="P1339" s="1" t="s">
        <v>19142</v>
      </c>
      <c r="Q1339" s="1" t="s">
        <v>19142</v>
      </c>
      <c r="R1339" s="1" t="s">
        <v>14391</v>
      </c>
      <c r="S1339" s="1" t="s">
        <v>1337</v>
      </c>
      <c r="T1339" s="1"/>
      <c r="U1339" s="1"/>
      <c r="V1339" s="1" t="s">
        <v>14401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15431</v>
      </c>
      <c r="F1340" s="1" t="s">
        <v>16519</v>
      </c>
      <c r="G1340" s="1" t="s">
        <v>17610</v>
      </c>
      <c r="H1340" s="1" t="s">
        <v>18681</v>
      </c>
      <c r="I1340" s="1" t="s">
        <v>11176</v>
      </c>
      <c r="J1340" s="1"/>
      <c r="K1340" s="1" t="s">
        <v>18798</v>
      </c>
      <c r="L1340" s="1" t="s">
        <v>1338</v>
      </c>
      <c r="M1340" s="1" t="s">
        <v>12824</v>
      </c>
      <c r="N1340" s="1" t="s">
        <v>13158</v>
      </c>
      <c r="O1340" s="1" t="s">
        <v>1338</v>
      </c>
      <c r="P1340" s="1" t="s">
        <v>19143</v>
      </c>
      <c r="Q1340" s="1" t="s">
        <v>19878</v>
      </c>
      <c r="R1340" s="1" t="s">
        <v>14391</v>
      </c>
      <c r="S1340" s="1" t="s">
        <v>1338</v>
      </c>
      <c r="T1340" s="1" t="s">
        <v>20220</v>
      </c>
      <c r="U1340" s="1"/>
      <c r="V1340" s="1" t="s">
        <v>14401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15432</v>
      </c>
      <c r="F1341" s="1" t="s">
        <v>16520</v>
      </c>
      <c r="G1341" s="1" t="s">
        <v>17611</v>
      </c>
      <c r="H1341" s="1" t="s">
        <v>18682</v>
      </c>
      <c r="I1341" s="1" t="s">
        <v>11177</v>
      </c>
      <c r="J1341" s="1"/>
      <c r="K1341" s="1" t="s">
        <v>18798</v>
      </c>
      <c r="L1341" s="1" t="s">
        <v>1339</v>
      </c>
      <c r="M1341" s="1" t="s">
        <v>12825</v>
      </c>
      <c r="N1341" s="1" t="s">
        <v>13158</v>
      </c>
      <c r="O1341" s="1" t="s">
        <v>1339</v>
      </c>
      <c r="P1341" s="1" t="s">
        <v>19143</v>
      </c>
      <c r="Q1341" s="1" t="s">
        <v>19879</v>
      </c>
      <c r="R1341" s="1" t="s">
        <v>14391</v>
      </c>
      <c r="S1341" s="1" t="s">
        <v>1339</v>
      </c>
      <c r="T1341" s="1"/>
      <c r="U1341" s="1"/>
      <c r="V1341" s="1" t="s">
        <v>14401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15433</v>
      </c>
      <c r="F1342" s="1" t="s">
        <v>15433</v>
      </c>
      <c r="G1342" s="1" t="s">
        <v>17612</v>
      </c>
      <c r="H1342" s="1" t="s">
        <v>18683</v>
      </c>
      <c r="I1342" s="1" t="s">
        <v>11178</v>
      </c>
      <c r="J1342" s="1"/>
      <c r="K1342" s="1" t="s">
        <v>18798</v>
      </c>
      <c r="L1342" s="1" t="s">
        <v>1340</v>
      </c>
      <c r="M1342" s="1" t="s">
        <v>12826</v>
      </c>
      <c r="N1342" s="1" t="s">
        <v>13158</v>
      </c>
      <c r="O1342" s="1" t="s">
        <v>1340</v>
      </c>
      <c r="P1342" s="1" t="s">
        <v>19143</v>
      </c>
      <c r="Q1342" s="1" t="s">
        <v>19880</v>
      </c>
      <c r="R1342" s="1" t="s">
        <v>14391</v>
      </c>
      <c r="S1342" s="1" t="s">
        <v>1340</v>
      </c>
      <c r="T1342" s="1"/>
      <c r="U1342" s="1"/>
      <c r="V1342" s="1" t="s">
        <v>14401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15434</v>
      </c>
      <c r="F1343" s="1" t="s">
        <v>16521</v>
      </c>
      <c r="G1343" s="1" t="s">
        <v>17613</v>
      </c>
      <c r="H1343" s="1" t="s">
        <v>18684</v>
      </c>
      <c r="I1343" s="1" t="s">
        <v>11179</v>
      </c>
      <c r="J1343" s="1"/>
      <c r="K1343" s="1" t="s">
        <v>18798</v>
      </c>
      <c r="L1343" s="1" t="s">
        <v>1341</v>
      </c>
      <c r="M1343" s="1" t="s">
        <v>12827</v>
      </c>
      <c r="N1343" s="1" t="s">
        <v>13158</v>
      </c>
      <c r="O1343" s="1" t="s">
        <v>1341</v>
      </c>
      <c r="P1343" s="1" t="s">
        <v>19143</v>
      </c>
      <c r="Q1343" s="1" t="s">
        <v>19881</v>
      </c>
      <c r="R1343" s="1" t="s">
        <v>14391</v>
      </c>
      <c r="S1343" s="1" t="s">
        <v>1341</v>
      </c>
      <c r="T1343" s="1"/>
      <c r="U1343" s="1"/>
      <c r="V1343" s="1" t="s">
        <v>14401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7963</v>
      </c>
      <c r="H1344" s="1" t="s">
        <v>9559</v>
      </c>
      <c r="I1344" s="1" t="s">
        <v>11180</v>
      </c>
      <c r="J1344" s="1"/>
      <c r="K1344" s="1" t="s">
        <v>18798</v>
      </c>
      <c r="L1344" s="1" t="s">
        <v>1342</v>
      </c>
      <c r="M1344" s="1" t="s">
        <v>12828</v>
      </c>
      <c r="N1344" s="1" t="s">
        <v>13158</v>
      </c>
      <c r="O1344" s="1" t="s">
        <v>1342</v>
      </c>
      <c r="P1344" s="1" t="s">
        <v>19143</v>
      </c>
      <c r="Q1344" s="1" t="s">
        <v>19882</v>
      </c>
      <c r="R1344" s="1" t="s">
        <v>14391</v>
      </c>
      <c r="S1344" s="1" t="s">
        <v>1342</v>
      </c>
      <c r="T1344" s="1"/>
      <c r="U1344" s="1"/>
      <c r="V1344" s="1" t="s">
        <v>14401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15435</v>
      </c>
      <c r="F1345" s="1" t="s">
        <v>16522</v>
      </c>
      <c r="G1345" s="1" t="s">
        <v>17614</v>
      </c>
      <c r="H1345" s="1" t="s">
        <v>18685</v>
      </c>
      <c r="I1345" s="1" t="s">
        <v>11181</v>
      </c>
      <c r="J1345" s="1"/>
      <c r="K1345" s="1" t="s">
        <v>18798</v>
      </c>
      <c r="L1345" s="1" t="s">
        <v>1343</v>
      </c>
      <c r="M1345" s="1" t="s">
        <v>12829</v>
      </c>
      <c r="N1345" s="1" t="s">
        <v>13158</v>
      </c>
      <c r="O1345" s="1" t="s">
        <v>1343</v>
      </c>
      <c r="P1345" s="1" t="s">
        <v>19144</v>
      </c>
      <c r="Q1345" s="1" t="s">
        <v>19144</v>
      </c>
      <c r="R1345" s="1" t="s">
        <v>14391</v>
      </c>
      <c r="S1345" s="1" t="s">
        <v>1343</v>
      </c>
      <c r="T1345" s="1"/>
      <c r="U1345" s="1" t="s">
        <v>20433</v>
      </c>
      <c r="V1345" s="1" t="s">
        <v>14401</v>
      </c>
      <c r="W1345" s="1" t="s">
        <v>1343</v>
      </c>
      <c r="X1345" s="1"/>
      <c r="Y1345" t="s">
        <v>20668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15436</v>
      </c>
      <c r="F1346" s="1" t="s">
        <v>16523</v>
      </c>
      <c r="G1346" s="1" t="s">
        <v>17615</v>
      </c>
      <c r="H1346" s="1" t="s">
        <v>18686</v>
      </c>
      <c r="I1346" s="1" t="s">
        <v>11182</v>
      </c>
      <c r="J1346" s="1"/>
      <c r="K1346" s="1" t="s">
        <v>18798</v>
      </c>
      <c r="L1346" s="1" t="s">
        <v>1344</v>
      </c>
      <c r="M1346" s="1" t="s">
        <v>12830</v>
      </c>
      <c r="N1346" s="1" t="s">
        <v>13158</v>
      </c>
      <c r="O1346" s="1" t="s">
        <v>1344</v>
      </c>
      <c r="P1346" s="1" t="s">
        <v>19144</v>
      </c>
      <c r="Q1346" s="1" t="s">
        <v>19144</v>
      </c>
      <c r="R1346" s="1" t="s">
        <v>14391</v>
      </c>
      <c r="S1346" s="1" t="s">
        <v>1344</v>
      </c>
      <c r="T1346" s="1"/>
      <c r="U1346" s="1"/>
      <c r="V1346" s="1" t="s">
        <v>14401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15437</v>
      </c>
      <c r="F1347" s="1" t="s">
        <v>16524</v>
      </c>
      <c r="G1347" s="1" t="s">
        <v>15437</v>
      </c>
      <c r="H1347" s="1" t="s">
        <v>18687</v>
      </c>
      <c r="I1347" s="1" t="s">
        <v>11183</v>
      </c>
      <c r="J1347" s="1"/>
      <c r="K1347" s="1" t="s">
        <v>18798</v>
      </c>
      <c r="L1347" s="1" t="s">
        <v>1345</v>
      </c>
      <c r="M1347" s="1" t="s">
        <v>12831</v>
      </c>
      <c r="N1347" s="1" t="s">
        <v>13158</v>
      </c>
      <c r="O1347" s="1" t="s">
        <v>1345</v>
      </c>
      <c r="P1347" s="1" t="s">
        <v>19144</v>
      </c>
      <c r="Q1347" s="1" t="s">
        <v>19144</v>
      </c>
      <c r="R1347" s="1" t="s">
        <v>14391</v>
      </c>
      <c r="S1347" s="1" t="s">
        <v>1345</v>
      </c>
      <c r="T1347" s="1"/>
      <c r="U1347" s="1"/>
      <c r="V1347" s="1" t="s">
        <v>14401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15438</v>
      </c>
      <c r="F1348" s="1" t="s">
        <v>16525</v>
      </c>
      <c r="G1348" s="1" t="s">
        <v>17616</v>
      </c>
      <c r="H1348" s="1" t="s">
        <v>18688</v>
      </c>
      <c r="I1348" s="1" t="s">
        <v>11184</v>
      </c>
      <c r="J1348" s="1"/>
      <c r="K1348" s="1" t="s">
        <v>18798</v>
      </c>
      <c r="L1348" s="1" t="s">
        <v>1346</v>
      </c>
      <c r="M1348" s="1" t="s">
        <v>12832</v>
      </c>
      <c r="N1348" s="1" t="s">
        <v>13158</v>
      </c>
      <c r="O1348" s="1" t="s">
        <v>1346</v>
      </c>
      <c r="P1348" s="1" t="s">
        <v>19145</v>
      </c>
      <c r="Q1348" s="1" t="s">
        <v>19883</v>
      </c>
      <c r="R1348" s="1" t="s">
        <v>14391</v>
      </c>
      <c r="S1348" s="1" t="s">
        <v>1346</v>
      </c>
      <c r="T1348" s="1" t="s">
        <v>20221</v>
      </c>
      <c r="U1348" s="1"/>
      <c r="V1348" s="1" t="s">
        <v>14401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7967</v>
      </c>
      <c r="H1349" s="1" t="s">
        <v>9564</v>
      </c>
      <c r="I1349" s="1" t="s">
        <v>9988</v>
      </c>
      <c r="J1349" s="1"/>
      <c r="K1349" s="1" t="s">
        <v>18798</v>
      </c>
      <c r="L1349" s="1" t="s">
        <v>1347</v>
      </c>
      <c r="M1349" s="1" t="s">
        <v>12833</v>
      </c>
      <c r="N1349" s="1" t="s">
        <v>13158</v>
      </c>
      <c r="O1349" s="1" t="s">
        <v>1347</v>
      </c>
      <c r="P1349" s="1" t="s">
        <v>19145</v>
      </c>
      <c r="Q1349" s="1" t="s">
        <v>19884</v>
      </c>
      <c r="R1349" s="1" t="s">
        <v>14391</v>
      </c>
      <c r="S1349" s="1" t="s">
        <v>1347</v>
      </c>
      <c r="T1349" s="1"/>
      <c r="U1349" s="1"/>
      <c r="V1349" s="1" t="s">
        <v>14401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15439</v>
      </c>
      <c r="F1350" s="1" t="s">
        <v>16526</v>
      </c>
      <c r="G1350" s="1" t="s">
        <v>17617</v>
      </c>
      <c r="H1350" s="1" t="s">
        <v>18689</v>
      </c>
      <c r="I1350" s="1" t="s">
        <v>11185</v>
      </c>
      <c r="J1350" s="1"/>
      <c r="K1350" s="1" t="s">
        <v>18798</v>
      </c>
      <c r="L1350" s="1" t="s">
        <v>1348</v>
      </c>
      <c r="M1350" s="1" t="s">
        <v>12834</v>
      </c>
      <c r="N1350" s="1" t="s">
        <v>13158</v>
      </c>
      <c r="O1350" s="1" t="s">
        <v>1348</v>
      </c>
      <c r="P1350" s="1" t="s">
        <v>19146</v>
      </c>
      <c r="Q1350" s="1" t="s">
        <v>19146</v>
      </c>
      <c r="R1350" s="1" t="s">
        <v>14391</v>
      </c>
      <c r="S1350" s="1" t="s">
        <v>1348</v>
      </c>
      <c r="T1350" s="1"/>
      <c r="U1350" s="1" t="s">
        <v>20434</v>
      </c>
      <c r="V1350" s="1" t="s">
        <v>14401</v>
      </c>
      <c r="W1350" s="1" t="s">
        <v>1348</v>
      </c>
      <c r="X1350" s="1"/>
      <c r="Y1350" t="s">
        <v>20669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9566</v>
      </c>
      <c r="I1351" s="1" t="s">
        <v>11186</v>
      </c>
      <c r="J1351" s="1"/>
      <c r="K1351" s="1" t="s">
        <v>18798</v>
      </c>
      <c r="L1351" s="1" t="s">
        <v>1349</v>
      </c>
      <c r="M1351" s="1" t="s">
        <v>12835</v>
      </c>
      <c r="N1351" s="1" t="s">
        <v>13158</v>
      </c>
      <c r="O1351" s="1" t="s">
        <v>1349</v>
      </c>
      <c r="P1351" s="1" t="s">
        <v>19146</v>
      </c>
      <c r="Q1351" s="1" t="s">
        <v>19146</v>
      </c>
      <c r="R1351" s="1" t="s">
        <v>14391</v>
      </c>
      <c r="S1351" s="1" t="s">
        <v>1349</v>
      </c>
      <c r="T1351" s="1"/>
      <c r="U1351" s="1"/>
      <c r="V1351" s="1" t="s">
        <v>14401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7970</v>
      </c>
      <c r="H1352" s="1" t="s">
        <v>9567</v>
      </c>
      <c r="I1352" s="1" t="s">
        <v>11187</v>
      </c>
      <c r="J1352" s="1"/>
      <c r="K1352" s="1" t="s">
        <v>18798</v>
      </c>
      <c r="L1352" s="1" t="s">
        <v>1350</v>
      </c>
      <c r="M1352" s="1" t="s">
        <v>12836</v>
      </c>
      <c r="N1352" s="1" t="s">
        <v>13158</v>
      </c>
      <c r="O1352" s="1" t="s">
        <v>1350</v>
      </c>
      <c r="P1352" s="1" t="s">
        <v>19146</v>
      </c>
      <c r="Q1352" s="1" t="s">
        <v>19146</v>
      </c>
      <c r="R1352" s="1" t="s">
        <v>14391</v>
      </c>
      <c r="S1352" s="1" t="s">
        <v>1350</v>
      </c>
      <c r="T1352" s="1"/>
      <c r="U1352" s="1"/>
      <c r="V1352" s="1" t="s">
        <v>14401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7971</v>
      </c>
      <c r="H1353" s="1" t="s">
        <v>9568</v>
      </c>
      <c r="I1353" s="1" t="s">
        <v>11188</v>
      </c>
      <c r="J1353" s="1"/>
      <c r="K1353" s="1" t="s">
        <v>18798</v>
      </c>
      <c r="L1353" s="1" t="s">
        <v>1351</v>
      </c>
      <c r="M1353" s="1" t="s">
        <v>12837</v>
      </c>
      <c r="N1353" s="1" t="s">
        <v>13158</v>
      </c>
      <c r="O1353" s="1" t="s">
        <v>1351</v>
      </c>
      <c r="P1353" s="1" t="s">
        <v>19146</v>
      </c>
      <c r="Q1353" s="1" t="s">
        <v>19146</v>
      </c>
      <c r="R1353" s="1" t="s">
        <v>14391</v>
      </c>
      <c r="S1353" s="1" t="s">
        <v>1351</v>
      </c>
      <c r="T1353" s="1"/>
      <c r="U1353" s="1"/>
      <c r="V1353" s="1" t="s">
        <v>14401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7972</v>
      </c>
      <c r="H1354" s="1" t="s">
        <v>9569</v>
      </c>
      <c r="I1354" s="1" t="s">
        <v>11189</v>
      </c>
      <c r="J1354" s="1"/>
      <c r="K1354" s="1" t="s">
        <v>18798</v>
      </c>
      <c r="L1354" s="1" t="s">
        <v>1352</v>
      </c>
      <c r="M1354" s="1" t="s">
        <v>12838</v>
      </c>
      <c r="N1354" s="1" t="s">
        <v>13158</v>
      </c>
      <c r="O1354" s="1" t="s">
        <v>1352</v>
      </c>
      <c r="P1354" s="1" t="s">
        <v>19146</v>
      </c>
      <c r="Q1354" s="1" t="s">
        <v>19146</v>
      </c>
      <c r="R1354" s="1" t="s">
        <v>14391</v>
      </c>
      <c r="S1354" s="1" t="s">
        <v>1352</v>
      </c>
      <c r="T1354" s="1"/>
      <c r="U1354" s="1"/>
      <c r="V1354" s="1" t="s">
        <v>14401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15440</v>
      </c>
      <c r="F1355" s="1" t="s">
        <v>16527</v>
      </c>
      <c r="G1355" s="1" t="s">
        <v>17618</v>
      </c>
      <c r="H1355" s="1" t="s">
        <v>18690</v>
      </c>
      <c r="I1355" s="1" t="s">
        <v>11190</v>
      </c>
      <c r="J1355" s="1"/>
      <c r="K1355" s="1" t="s">
        <v>18798</v>
      </c>
      <c r="L1355" s="1" t="s">
        <v>1353</v>
      </c>
      <c r="M1355" s="1" t="s">
        <v>12839</v>
      </c>
      <c r="N1355" s="1" t="s">
        <v>13158</v>
      </c>
      <c r="O1355" s="1" t="s">
        <v>1353</v>
      </c>
      <c r="P1355" s="1" t="s">
        <v>19146</v>
      </c>
      <c r="Q1355" s="1" t="s">
        <v>19146</v>
      </c>
      <c r="R1355" s="1" t="s">
        <v>14391</v>
      </c>
      <c r="S1355" s="1" t="s">
        <v>1353</v>
      </c>
      <c r="T1355" s="1"/>
      <c r="U1355" s="1"/>
      <c r="V1355" s="1" t="s">
        <v>14401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15441</v>
      </c>
      <c r="F1356" s="1" t="s">
        <v>16528</v>
      </c>
      <c r="G1356" s="1" t="s">
        <v>17619</v>
      </c>
      <c r="H1356" s="1" t="s">
        <v>18691</v>
      </c>
      <c r="I1356" s="1" t="s">
        <v>10146</v>
      </c>
      <c r="J1356" s="1"/>
      <c r="K1356" s="1" t="s">
        <v>18798</v>
      </c>
      <c r="L1356" s="1" t="s">
        <v>1354</v>
      </c>
      <c r="M1356" s="1" t="s">
        <v>12840</v>
      </c>
      <c r="N1356" s="1" t="s">
        <v>13158</v>
      </c>
      <c r="O1356" s="1" t="s">
        <v>1354</v>
      </c>
      <c r="P1356" s="1" t="s">
        <v>19147</v>
      </c>
      <c r="Q1356" s="1" t="s">
        <v>19885</v>
      </c>
      <c r="R1356" s="1" t="s">
        <v>14391</v>
      </c>
      <c r="S1356" s="1" t="s">
        <v>1354</v>
      </c>
      <c r="T1356" s="1" t="s">
        <v>20222</v>
      </c>
      <c r="U1356" s="1"/>
      <c r="V1356" s="1" t="s">
        <v>14401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7975</v>
      </c>
      <c r="H1357" s="1" t="s">
        <v>9572</v>
      </c>
      <c r="I1357" s="1" t="s">
        <v>11191</v>
      </c>
      <c r="J1357" s="1"/>
      <c r="K1357" s="1" t="s">
        <v>18798</v>
      </c>
      <c r="L1357" s="1" t="s">
        <v>1355</v>
      </c>
      <c r="M1357" s="1" t="s">
        <v>12841</v>
      </c>
      <c r="N1357" s="1" t="s">
        <v>13158</v>
      </c>
      <c r="O1357" s="1" t="s">
        <v>1355</v>
      </c>
      <c r="P1357" s="1" t="s">
        <v>19147</v>
      </c>
      <c r="Q1357" s="1" t="s">
        <v>19886</v>
      </c>
      <c r="R1357" s="1" t="s">
        <v>14391</v>
      </c>
      <c r="S1357" s="1" t="s">
        <v>1355</v>
      </c>
      <c r="T1357" s="1"/>
      <c r="U1357" s="1"/>
      <c r="V1357" s="1" t="s">
        <v>14401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7976</v>
      </c>
      <c r="H1358" s="1" t="s">
        <v>9573</v>
      </c>
      <c r="I1358" s="1" t="s">
        <v>11192</v>
      </c>
      <c r="J1358" s="1"/>
      <c r="K1358" s="1" t="s">
        <v>18798</v>
      </c>
      <c r="L1358" s="1" t="s">
        <v>1356</v>
      </c>
      <c r="M1358" s="1" t="s">
        <v>12842</v>
      </c>
      <c r="N1358" s="1" t="s">
        <v>13158</v>
      </c>
      <c r="O1358" s="1" t="s">
        <v>1356</v>
      </c>
      <c r="P1358" s="1" t="s">
        <v>19148</v>
      </c>
      <c r="Q1358" s="1" t="s">
        <v>19148</v>
      </c>
      <c r="R1358" s="1" t="s">
        <v>14391</v>
      </c>
      <c r="S1358" s="1" t="s">
        <v>1356</v>
      </c>
      <c r="T1358" s="1"/>
      <c r="U1358" s="1" t="s">
        <v>20435</v>
      </c>
      <c r="V1358" s="1" t="s">
        <v>14401</v>
      </c>
      <c r="W1358" s="1" t="s">
        <v>1356</v>
      </c>
      <c r="X1358" s="1"/>
      <c r="Y1358" t="s">
        <v>20670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7977</v>
      </c>
      <c r="H1359" s="1" t="s">
        <v>9574</v>
      </c>
      <c r="I1359" s="1" t="s">
        <v>11193</v>
      </c>
      <c r="J1359" s="1"/>
      <c r="K1359" s="1" t="s">
        <v>18798</v>
      </c>
      <c r="L1359" s="1" t="s">
        <v>1357</v>
      </c>
      <c r="M1359" s="1" t="s">
        <v>12843</v>
      </c>
      <c r="N1359" s="1" t="s">
        <v>13158</v>
      </c>
      <c r="O1359" s="1" t="s">
        <v>1357</v>
      </c>
      <c r="P1359" s="1" t="s">
        <v>19148</v>
      </c>
      <c r="Q1359" s="1" t="s">
        <v>19148</v>
      </c>
      <c r="R1359" s="1" t="s">
        <v>14391</v>
      </c>
      <c r="S1359" s="1" t="s">
        <v>1357</v>
      </c>
      <c r="T1359" s="1"/>
      <c r="U1359" s="1"/>
      <c r="V1359" s="1" t="s">
        <v>14401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7978</v>
      </c>
      <c r="H1360" s="1" t="s">
        <v>9575</v>
      </c>
      <c r="I1360" s="1" t="s">
        <v>11194</v>
      </c>
      <c r="J1360" s="1"/>
      <c r="K1360" s="1" t="s">
        <v>18798</v>
      </c>
      <c r="L1360" s="1" t="s">
        <v>1358</v>
      </c>
      <c r="M1360" s="1" t="s">
        <v>12844</v>
      </c>
      <c r="N1360" s="1" t="s">
        <v>13158</v>
      </c>
      <c r="O1360" s="1" t="s">
        <v>1358</v>
      </c>
      <c r="P1360" s="1" t="s">
        <v>19149</v>
      </c>
      <c r="Q1360" s="1" t="s">
        <v>19887</v>
      </c>
      <c r="R1360" s="1" t="s">
        <v>14391</v>
      </c>
      <c r="S1360" s="1" t="s">
        <v>1358</v>
      </c>
      <c r="T1360" s="1" t="s">
        <v>20223</v>
      </c>
      <c r="U1360" s="1"/>
      <c r="V1360" s="1" t="s">
        <v>14401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15442</v>
      </c>
      <c r="F1361" s="1" t="s">
        <v>16529</v>
      </c>
      <c r="G1361" s="1" t="s">
        <v>17620</v>
      </c>
      <c r="H1361" s="1" t="s">
        <v>18692</v>
      </c>
      <c r="I1361" s="1" t="s">
        <v>11195</v>
      </c>
      <c r="J1361" s="1"/>
      <c r="K1361" s="1" t="s">
        <v>18798</v>
      </c>
      <c r="L1361" s="1" t="s">
        <v>1359</v>
      </c>
      <c r="M1361" s="1" t="s">
        <v>12845</v>
      </c>
      <c r="N1361" s="1" t="s">
        <v>13158</v>
      </c>
      <c r="O1361" s="1" t="s">
        <v>1359</v>
      </c>
      <c r="P1361" s="1" t="s">
        <v>19149</v>
      </c>
      <c r="Q1361" s="1" t="s">
        <v>19888</v>
      </c>
      <c r="R1361" s="1" t="s">
        <v>14391</v>
      </c>
      <c r="S1361" s="1" t="s">
        <v>1359</v>
      </c>
      <c r="T1361" s="1"/>
      <c r="U1361" s="1"/>
      <c r="V1361" s="1" t="s">
        <v>14401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15443</v>
      </c>
      <c r="F1362" s="1" t="s">
        <v>16530</v>
      </c>
      <c r="G1362" s="1" t="s">
        <v>17621</v>
      </c>
      <c r="H1362" s="1" t="s">
        <v>18693</v>
      </c>
      <c r="I1362" s="1" t="s">
        <v>11196</v>
      </c>
      <c r="J1362" s="1"/>
      <c r="K1362" s="1" t="s">
        <v>18798</v>
      </c>
      <c r="L1362" s="1" t="s">
        <v>1360</v>
      </c>
      <c r="M1362" s="1" t="s">
        <v>12846</v>
      </c>
      <c r="N1362" s="1" t="s">
        <v>13158</v>
      </c>
      <c r="O1362" s="1" t="s">
        <v>1360</v>
      </c>
      <c r="P1362" s="1" t="s">
        <v>19149</v>
      </c>
      <c r="Q1362" s="1" t="s">
        <v>19889</v>
      </c>
      <c r="R1362" s="1" t="s">
        <v>14391</v>
      </c>
      <c r="S1362" s="1" t="s">
        <v>1360</v>
      </c>
      <c r="T1362" s="1"/>
      <c r="U1362" s="1"/>
      <c r="V1362" s="1" t="s">
        <v>14401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15444</v>
      </c>
      <c r="F1363" s="1" t="s">
        <v>16531</v>
      </c>
      <c r="G1363" s="1" t="s">
        <v>17622</v>
      </c>
      <c r="H1363" s="1" t="s">
        <v>18694</v>
      </c>
      <c r="I1363" s="1" t="s">
        <v>11197</v>
      </c>
      <c r="J1363" s="1"/>
      <c r="K1363" s="1" t="s">
        <v>18798</v>
      </c>
      <c r="L1363" s="1" t="s">
        <v>1361</v>
      </c>
      <c r="M1363" s="1" t="s">
        <v>12847</v>
      </c>
      <c r="N1363" s="1" t="s">
        <v>13158</v>
      </c>
      <c r="O1363" s="1" t="s">
        <v>1361</v>
      </c>
      <c r="P1363" s="1" t="s">
        <v>19149</v>
      </c>
      <c r="Q1363" s="1" t="s">
        <v>19890</v>
      </c>
      <c r="R1363" s="1" t="s">
        <v>14391</v>
      </c>
      <c r="S1363" s="1" t="s">
        <v>1361</v>
      </c>
      <c r="T1363" s="1"/>
      <c r="U1363" s="1"/>
      <c r="V1363" s="1" t="s">
        <v>14401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15445</v>
      </c>
      <c r="F1364" s="1" t="s">
        <v>16532</v>
      </c>
      <c r="G1364" s="1" t="s">
        <v>17623</v>
      </c>
      <c r="H1364" s="1" t="s">
        <v>18695</v>
      </c>
      <c r="I1364" s="1" t="s">
        <v>11198</v>
      </c>
      <c r="J1364" s="1"/>
      <c r="K1364" s="1" t="s">
        <v>18798</v>
      </c>
      <c r="L1364" s="1" t="s">
        <v>1362</v>
      </c>
      <c r="M1364" s="1" t="s">
        <v>12848</v>
      </c>
      <c r="N1364" s="1" t="s">
        <v>13158</v>
      </c>
      <c r="O1364" s="1" t="s">
        <v>1362</v>
      </c>
      <c r="P1364" s="1" t="s">
        <v>19149</v>
      </c>
      <c r="Q1364" s="1" t="s">
        <v>19891</v>
      </c>
      <c r="R1364" s="1" t="s">
        <v>14391</v>
      </c>
      <c r="S1364" s="1" t="s">
        <v>1362</v>
      </c>
      <c r="T1364" s="1"/>
      <c r="U1364" s="1"/>
      <c r="V1364" s="1" t="s">
        <v>14401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7983</v>
      </c>
      <c r="H1365" s="1" t="s">
        <v>9580</v>
      </c>
      <c r="I1365" s="1" t="s">
        <v>11199</v>
      </c>
      <c r="J1365" s="1"/>
      <c r="K1365" s="1" t="s">
        <v>18798</v>
      </c>
      <c r="L1365" s="1" t="s">
        <v>1363</v>
      </c>
      <c r="M1365" s="1" t="s">
        <v>12849</v>
      </c>
      <c r="N1365" s="1" t="s">
        <v>13158</v>
      </c>
      <c r="O1365" s="1" t="s">
        <v>1363</v>
      </c>
      <c r="P1365" s="1" t="s">
        <v>19149</v>
      </c>
      <c r="Q1365" s="1" t="s">
        <v>19892</v>
      </c>
      <c r="R1365" s="1" t="s">
        <v>14391</v>
      </c>
      <c r="S1365" s="1" t="s">
        <v>1363</v>
      </c>
      <c r="T1365" s="1"/>
      <c r="U1365" s="1"/>
      <c r="V1365" s="1" t="s">
        <v>14401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15446</v>
      </c>
      <c r="F1366" s="1" t="s">
        <v>16533</v>
      </c>
      <c r="G1366" s="1" t="s">
        <v>17624</v>
      </c>
      <c r="H1366" s="1" t="s">
        <v>18696</v>
      </c>
      <c r="I1366" s="1" t="s">
        <v>10551</v>
      </c>
      <c r="J1366" s="1"/>
      <c r="K1366" s="1" t="s">
        <v>18798</v>
      </c>
      <c r="L1366" s="1" t="s">
        <v>1364</v>
      </c>
      <c r="M1366" s="1" t="s">
        <v>12850</v>
      </c>
      <c r="N1366" s="1" t="s">
        <v>13158</v>
      </c>
      <c r="O1366" s="1" t="s">
        <v>1364</v>
      </c>
      <c r="P1366" s="1" t="s">
        <v>19149</v>
      </c>
      <c r="Q1366" s="1" t="s">
        <v>19893</v>
      </c>
      <c r="R1366" s="1" t="s">
        <v>14391</v>
      </c>
      <c r="S1366" s="1" t="s">
        <v>1364</v>
      </c>
      <c r="T1366" s="1"/>
      <c r="U1366" s="1"/>
      <c r="V1366" s="1" t="s">
        <v>14401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7985</v>
      </c>
      <c r="H1367" s="1" t="s">
        <v>9582</v>
      </c>
      <c r="I1367" s="1" t="s">
        <v>11200</v>
      </c>
      <c r="J1367" s="1"/>
      <c r="K1367" s="1" t="s">
        <v>18798</v>
      </c>
      <c r="L1367" s="1" t="s">
        <v>1365</v>
      </c>
      <c r="M1367" s="1" t="s">
        <v>12851</v>
      </c>
      <c r="N1367" s="1" t="s">
        <v>13158</v>
      </c>
      <c r="O1367" s="1" t="s">
        <v>1365</v>
      </c>
      <c r="P1367" s="1" t="s">
        <v>19149</v>
      </c>
      <c r="Q1367" s="1" t="s">
        <v>19894</v>
      </c>
      <c r="R1367" s="1" t="s">
        <v>14391</v>
      </c>
      <c r="S1367" s="1" t="s">
        <v>1365</v>
      </c>
      <c r="T1367" s="1"/>
      <c r="U1367" s="1"/>
      <c r="V1367" s="1" t="s">
        <v>14401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15447</v>
      </c>
      <c r="F1368" s="1" t="s">
        <v>16534</v>
      </c>
      <c r="G1368" s="1" t="s">
        <v>17625</v>
      </c>
      <c r="H1368" s="1" t="s">
        <v>18697</v>
      </c>
      <c r="I1368" s="1" t="s">
        <v>11201</v>
      </c>
      <c r="J1368" s="1"/>
      <c r="K1368" s="1" t="s">
        <v>18798</v>
      </c>
      <c r="L1368" s="1" t="s">
        <v>1366</v>
      </c>
      <c r="M1368" s="1" t="s">
        <v>12852</v>
      </c>
      <c r="N1368" s="1" t="s">
        <v>13158</v>
      </c>
      <c r="O1368" s="1" t="s">
        <v>1366</v>
      </c>
      <c r="P1368" s="1" t="s">
        <v>19150</v>
      </c>
      <c r="Q1368" s="1" t="s">
        <v>19150</v>
      </c>
      <c r="R1368" s="1" t="s">
        <v>14391</v>
      </c>
      <c r="S1368" s="1" t="s">
        <v>1366</v>
      </c>
      <c r="T1368" s="1"/>
      <c r="U1368" s="1" t="s">
        <v>20436</v>
      </c>
      <c r="V1368" s="1" t="s">
        <v>14401</v>
      </c>
      <c r="W1368" s="1" t="s">
        <v>1366</v>
      </c>
      <c r="X1368" s="1" t="s">
        <v>20564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15448</v>
      </c>
      <c r="F1369" s="1" t="s">
        <v>16535</v>
      </c>
      <c r="G1369" s="1" t="s">
        <v>17626</v>
      </c>
      <c r="H1369" s="1" t="s">
        <v>18698</v>
      </c>
      <c r="I1369" s="1" t="s">
        <v>11202</v>
      </c>
      <c r="J1369" s="1"/>
      <c r="K1369" s="1" t="s">
        <v>18798</v>
      </c>
      <c r="L1369" s="1" t="s">
        <v>1367</v>
      </c>
      <c r="M1369" s="1" t="s">
        <v>12853</v>
      </c>
      <c r="N1369" s="1" t="s">
        <v>13158</v>
      </c>
      <c r="O1369" s="1" t="s">
        <v>1367</v>
      </c>
      <c r="P1369" s="1" t="s">
        <v>19150</v>
      </c>
      <c r="Q1369" s="1" t="s">
        <v>19150</v>
      </c>
      <c r="R1369" s="1" t="s">
        <v>14391</v>
      </c>
      <c r="S1369" s="1" t="s">
        <v>1367</v>
      </c>
      <c r="T1369" s="1"/>
      <c r="U1369" s="1"/>
      <c r="V1369" s="1" t="s">
        <v>14401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15449</v>
      </c>
      <c r="F1370" s="1" t="s">
        <v>15449</v>
      </c>
      <c r="G1370" s="1" t="s">
        <v>17627</v>
      </c>
      <c r="H1370" s="1" t="s">
        <v>18699</v>
      </c>
      <c r="I1370" s="1" t="s">
        <v>11203</v>
      </c>
      <c r="J1370" s="1"/>
      <c r="K1370" s="1" t="s">
        <v>18798</v>
      </c>
      <c r="L1370" s="1" t="s">
        <v>1368</v>
      </c>
      <c r="M1370" s="1" t="s">
        <v>12854</v>
      </c>
      <c r="N1370" s="1" t="s">
        <v>13158</v>
      </c>
      <c r="O1370" s="1" t="s">
        <v>1368</v>
      </c>
      <c r="P1370" s="1" t="s">
        <v>19151</v>
      </c>
      <c r="Q1370" s="1" t="s">
        <v>19895</v>
      </c>
      <c r="R1370" s="1" t="s">
        <v>14391</v>
      </c>
      <c r="S1370" s="1" t="s">
        <v>1368</v>
      </c>
      <c r="T1370" s="1" t="s">
        <v>20224</v>
      </c>
      <c r="U1370" s="1"/>
      <c r="V1370" s="1" t="s">
        <v>14401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7989</v>
      </c>
      <c r="H1371" s="1" t="s">
        <v>9586</v>
      </c>
      <c r="I1371" s="1" t="s">
        <v>11204</v>
      </c>
      <c r="J1371" s="1"/>
      <c r="K1371" s="1" t="s">
        <v>18798</v>
      </c>
      <c r="L1371" s="1" t="s">
        <v>1369</v>
      </c>
      <c r="M1371" s="1" t="s">
        <v>12855</v>
      </c>
      <c r="N1371" s="1" t="s">
        <v>13158</v>
      </c>
      <c r="O1371" s="1" t="s">
        <v>1369</v>
      </c>
      <c r="P1371" s="1" t="s">
        <v>19152</v>
      </c>
      <c r="Q1371" s="1" t="s">
        <v>19152</v>
      </c>
      <c r="R1371" s="1" t="s">
        <v>14391</v>
      </c>
      <c r="S1371" s="1" t="s">
        <v>1369</v>
      </c>
      <c r="T1371" s="1"/>
      <c r="U1371" s="1" t="s">
        <v>20437</v>
      </c>
      <c r="V1371" s="1" t="s">
        <v>14401</v>
      </c>
      <c r="W1371" s="1" t="s">
        <v>1369</v>
      </c>
      <c r="X1371" s="1"/>
      <c r="Y1371" t="s">
        <v>20671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7990</v>
      </c>
      <c r="H1372" s="1" t="s">
        <v>9587</v>
      </c>
      <c r="I1372" s="1" t="s">
        <v>11205</v>
      </c>
      <c r="J1372" s="1"/>
      <c r="K1372" s="1" t="s">
        <v>18798</v>
      </c>
      <c r="L1372" s="1" t="s">
        <v>1370</v>
      </c>
      <c r="M1372" s="1" t="s">
        <v>12856</v>
      </c>
      <c r="N1372" s="1" t="s">
        <v>13158</v>
      </c>
      <c r="O1372" s="1" t="s">
        <v>1370</v>
      </c>
      <c r="P1372" s="1" t="s">
        <v>19152</v>
      </c>
      <c r="Q1372" s="1" t="s">
        <v>19152</v>
      </c>
      <c r="R1372" s="1" t="s">
        <v>14391</v>
      </c>
      <c r="S1372" s="1" t="s">
        <v>1370</v>
      </c>
      <c r="T1372" s="1"/>
      <c r="U1372" s="1"/>
      <c r="V1372" s="1" t="s">
        <v>14401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7991</v>
      </c>
      <c r="H1373" s="1" t="s">
        <v>9588</v>
      </c>
      <c r="I1373" s="1" t="s">
        <v>11206</v>
      </c>
      <c r="J1373" s="1"/>
      <c r="K1373" s="1" t="s">
        <v>18798</v>
      </c>
      <c r="L1373" s="1" t="s">
        <v>1371</v>
      </c>
      <c r="M1373" s="1" t="s">
        <v>12857</v>
      </c>
      <c r="N1373" s="1" t="s">
        <v>13158</v>
      </c>
      <c r="O1373" s="1" t="s">
        <v>1371</v>
      </c>
      <c r="P1373" s="1" t="s">
        <v>19152</v>
      </c>
      <c r="Q1373" s="1" t="s">
        <v>19152</v>
      </c>
      <c r="R1373" s="1" t="s">
        <v>14391</v>
      </c>
      <c r="S1373" s="1" t="s">
        <v>1371</v>
      </c>
      <c r="T1373" s="1"/>
      <c r="U1373" s="1"/>
      <c r="V1373" s="1" t="s">
        <v>14401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15450</v>
      </c>
      <c r="F1374" s="1" t="s">
        <v>16536</v>
      </c>
      <c r="G1374" s="1" t="s">
        <v>17628</v>
      </c>
      <c r="H1374" s="1" t="s">
        <v>18700</v>
      </c>
      <c r="I1374" s="1" t="s">
        <v>11207</v>
      </c>
      <c r="J1374" s="1"/>
      <c r="K1374" s="1" t="s">
        <v>18798</v>
      </c>
      <c r="L1374" s="1" t="s">
        <v>1372</v>
      </c>
      <c r="M1374" s="1" t="s">
        <v>12858</v>
      </c>
      <c r="N1374" s="1" t="s">
        <v>13158</v>
      </c>
      <c r="O1374" s="1" t="s">
        <v>1372</v>
      </c>
      <c r="P1374" s="1" t="s">
        <v>19152</v>
      </c>
      <c r="Q1374" s="1" t="s">
        <v>19152</v>
      </c>
      <c r="R1374" s="1" t="s">
        <v>14391</v>
      </c>
      <c r="S1374" s="1" t="s">
        <v>1372</v>
      </c>
      <c r="T1374" s="1"/>
      <c r="U1374" s="1"/>
      <c r="V1374" s="1" t="s">
        <v>14401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15451</v>
      </c>
      <c r="F1375" s="1" t="s">
        <v>16537</v>
      </c>
      <c r="G1375" s="1" t="s">
        <v>17629</v>
      </c>
      <c r="H1375" s="1" t="s">
        <v>18701</v>
      </c>
      <c r="I1375" s="1" t="s">
        <v>11208</v>
      </c>
      <c r="J1375" s="1"/>
      <c r="K1375" s="1" t="s">
        <v>18798</v>
      </c>
      <c r="L1375" s="1" t="s">
        <v>1373</v>
      </c>
      <c r="M1375" s="1" t="s">
        <v>12859</v>
      </c>
      <c r="N1375" s="1" t="s">
        <v>13158</v>
      </c>
      <c r="O1375" s="1" t="s">
        <v>1373</v>
      </c>
      <c r="P1375" s="1" t="s">
        <v>19152</v>
      </c>
      <c r="Q1375" s="1" t="s">
        <v>19152</v>
      </c>
      <c r="R1375" s="1" t="s">
        <v>14391</v>
      </c>
      <c r="S1375" s="1" t="s">
        <v>1373</v>
      </c>
      <c r="T1375" s="1"/>
      <c r="U1375" s="1"/>
      <c r="V1375" s="1" t="s">
        <v>14401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15452</v>
      </c>
      <c r="F1376" s="1" t="s">
        <v>16538</v>
      </c>
      <c r="G1376" s="1" t="s">
        <v>17630</v>
      </c>
      <c r="H1376" s="1" t="s">
        <v>18702</v>
      </c>
      <c r="I1376" s="1" t="s">
        <v>10435</v>
      </c>
      <c r="J1376" s="1"/>
      <c r="K1376" s="1" t="s">
        <v>18798</v>
      </c>
      <c r="L1376" s="1" t="s">
        <v>1374</v>
      </c>
      <c r="M1376" s="1" t="s">
        <v>12860</v>
      </c>
      <c r="N1376" s="1" t="s">
        <v>13158</v>
      </c>
      <c r="O1376" s="1" t="s">
        <v>1374</v>
      </c>
      <c r="P1376" s="1" t="s">
        <v>19153</v>
      </c>
      <c r="Q1376" s="1" t="s">
        <v>19896</v>
      </c>
      <c r="R1376" s="1" t="s">
        <v>14391</v>
      </c>
      <c r="S1376" s="1" t="s">
        <v>1374</v>
      </c>
      <c r="T1376" s="1" t="s">
        <v>20225</v>
      </c>
      <c r="U1376" s="1"/>
      <c r="V1376" s="1" t="s">
        <v>14401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7995</v>
      </c>
      <c r="H1377" s="1" t="s">
        <v>9592</v>
      </c>
      <c r="I1377" s="1" t="s">
        <v>11209</v>
      </c>
      <c r="J1377" s="1"/>
      <c r="K1377" s="1" t="s">
        <v>18798</v>
      </c>
      <c r="L1377" s="1" t="s">
        <v>1375</v>
      </c>
      <c r="M1377" s="1" t="s">
        <v>12861</v>
      </c>
      <c r="N1377" s="1" t="s">
        <v>13158</v>
      </c>
      <c r="O1377" s="1" t="s">
        <v>1375</v>
      </c>
      <c r="P1377" s="1" t="s">
        <v>19153</v>
      </c>
      <c r="Q1377" s="1" t="s">
        <v>19897</v>
      </c>
      <c r="R1377" s="1" t="s">
        <v>14391</v>
      </c>
      <c r="S1377" s="1" t="s">
        <v>1375</v>
      </c>
      <c r="T1377" s="1"/>
      <c r="U1377" s="1"/>
      <c r="V1377" s="1" t="s">
        <v>14401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15453</v>
      </c>
      <c r="F1378" s="1" t="s">
        <v>16539</v>
      </c>
      <c r="G1378" s="1" t="s">
        <v>17631</v>
      </c>
      <c r="H1378" s="1" t="s">
        <v>18703</v>
      </c>
      <c r="I1378" s="1" t="s">
        <v>11210</v>
      </c>
      <c r="J1378" s="1"/>
      <c r="K1378" s="1" t="s">
        <v>18798</v>
      </c>
      <c r="L1378" s="1" t="s">
        <v>1376</v>
      </c>
      <c r="M1378" s="1" t="s">
        <v>12862</v>
      </c>
      <c r="N1378" s="1" t="s">
        <v>13158</v>
      </c>
      <c r="O1378" s="1" t="s">
        <v>1376</v>
      </c>
      <c r="P1378" s="1" t="s">
        <v>19153</v>
      </c>
      <c r="Q1378" s="1" t="s">
        <v>19898</v>
      </c>
      <c r="R1378" s="1" t="s">
        <v>14391</v>
      </c>
      <c r="S1378" s="1" t="s">
        <v>1376</v>
      </c>
      <c r="T1378" s="1"/>
      <c r="U1378" s="1"/>
      <c r="V1378" s="1" t="s">
        <v>14401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7997</v>
      </c>
      <c r="H1379" s="1" t="s">
        <v>9594</v>
      </c>
      <c r="I1379" s="1" t="s">
        <v>11211</v>
      </c>
      <c r="J1379" s="1"/>
      <c r="K1379" s="1" t="s">
        <v>18798</v>
      </c>
      <c r="L1379" s="1" t="s">
        <v>1377</v>
      </c>
      <c r="M1379" s="1" t="s">
        <v>12863</v>
      </c>
      <c r="N1379" s="1" t="s">
        <v>13158</v>
      </c>
      <c r="O1379" s="1" t="s">
        <v>1377</v>
      </c>
      <c r="P1379" s="1" t="s">
        <v>19154</v>
      </c>
      <c r="Q1379" s="1" t="s">
        <v>19154</v>
      </c>
      <c r="R1379" s="1" t="s">
        <v>14391</v>
      </c>
      <c r="S1379" s="1" t="s">
        <v>1377</v>
      </c>
      <c r="T1379" s="1"/>
      <c r="U1379" s="1" t="s">
        <v>20438</v>
      </c>
      <c r="V1379" s="1" t="s">
        <v>14401</v>
      </c>
      <c r="W1379" s="1" t="s">
        <v>1377</v>
      </c>
      <c r="X1379" s="1"/>
      <c r="Y1379" t="s">
        <v>20672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15454</v>
      </c>
      <c r="F1380" s="1" t="s">
        <v>16540</v>
      </c>
      <c r="G1380" s="1" t="s">
        <v>17632</v>
      </c>
      <c r="H1380" s="1" t="s">
        <v>18704</v>
      </c>
      <c r="I1380" s="1" t="s">
        <v>11212</v>
      </c>
      <c r="J1380" s="1"/>
      <c r="K1380" s="1" t="s">
        <v>18798</v>
      </c>
      <c r="L1380" s="1" t="s">
        <v>1378</v>
      </c>
      <c r="M1380" s="1" t="s">
        <v>12864</v>
      </c>
      <c r="N1380" s="1" t="s">
        <v>13158</v>
      </c>
      <c r="O1380" s="1" t="s">
        <v>1378</v>
      </c>
      <c r="P1380" s="1" t="s">
        <v>19155</v>
      </c>
      <c r="Q1380" s="1" t="s">
        <v>19899</v>
      </c>
      <c r="R1380" s="1" t="s">
        <v>14391</v>
      </c>
      <c r="S1380" s="1" t="s">
        <v>1378</v>
      </c>
      <c r="T1380" s="1" t="s">
        <v>20226</v>
      </c>
      <c r="U1380" s="1"/>
      <c r="V1380" s="1" t="s">
        <v>14401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15455</v>
      </c>
      <c r="F1381" s="1" t="s">
        <v>16541</v>
      </c>
      <c r="G1381" s="1" t="s">
        <v>17633</v>
      </c>
      <c r="H1381" s="1" t="s">
        <v>18705</v>
      </c>
      <c r="I1381" s="1" t="s">
        <v>11213</v>
      </c>
      <c r="J1381" s="1"/>
      <c r="K1381" s="1" t="s">
        <v>18798</v>
      </c>
      <c r="L1381" s="1" t="s">
        <v>1379</v>
      </c>
      <c r="M1381" s="1" t="s">
        <v>12865</v>
      </c>
      <c r="N1381" s="1" t="s">
        <v>13158</v>
      </c>
      <c r="O1381" s="1" t="s">
        <v>1379</v>
      </c>
      <c r="P1381" s="1" t="s">
        <v>19155</v>
      </c>
      <c r="Q1381" s="1" t="s">
        <v>19900</v>
      </c>
      <c r="R1381" s="1" t="s">
        <v>14391</v>
      </c>
      <c r="S1381" s="1" t="s">
        <v>1379</v>
      </c>
      <c r="T1381" s="1"/>
      <c r="U1381" s="1"/>
      <c r="V1381" s="1" t="s">
        <v>14401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15456</v>
      </c>
      <c r="F1382" s="1" t="s">
        <v>16542</v>
      </c>
      <c r="G1382" s="1" t="s">
        <v>17634</v>
      </c>
      <c r="H1382" s="1" t="s">
        <v>18706</v>
      </c>
      <c r="I1382" s="1" t="s">
        <v>11214</v>
      </c>
      <c r="J1382" s="1"/>
      <c r="K1382" s="1" t="s">
        <v>18798</v>
      </c>
      <c r="L1382" s="1" t="s">
        <v>1380</v>
      </c>
      <c r="M1382" s="1" t="s">
        <v>12866</v>
      </c>
      <c r="N1382" s="1" t="s">
        <v>13158</v>
      </c>
      <c r="O1382" s="1" t="s">
        <v>1380</v>
      </c>
      <c r="P1382" s="1" t="s">
        <v>19156</v>
      </c>
      <c r="Q1382" s="1" t="s">
        <v>19156</v>
      </c>
      <c r="R1382" s="1" t="s">
        <v>14391</v>
      </c>
      <c r="S1382" s="1" t="s">
        <v>1380</v>
      </c>
      <c r="T1382" s="1"/>
      <c r="U1382" s="1" t="s">
        <v>20439</v>
      </c>
      <c r="V1382" s="1" t="s">
        <v>14401</v>
      </c>
      <c r="W1382" s="1" t="s">
        <v>1380</v>
      </c>
      <c r="X1382" s="1"/>
      <c r="Y1382" t="s">
        <v>20673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8001</v>
      </c>
      <c r="H1383" s="1" t="s">
        <v>9598</v>
      </c>
      <c r="I1383" s="1" t="s">
        <v>11215</v>
      </c>
      <c r="J1383" s="1"/>
      <c r="K1383" s="1" t="s">
        <v>18798</v>
      </c>
      <c r="L1383" s="1" t="s">
        <v>1381</v>
      </c>
      <c r="M1383" s="1" t="s">
        <v>12867</v>
      </c>
      <c r="N1383" s="1" t="s">
        <v>13158</v>
      </c>
      <c r="O1383" s="1" t="s">
        <v>1381</v>
      </c>
      <c r="P1383" s="1" t="s">
        <v>19156</v>
      </c>
      <c r="Q1383" s="1" t="s">
        <v>19156</v>
      </c>
      <c r="R1383" s="1" t="s">
        <v>14391</v>
      </c>
      <c r="S1383" s="1" t="s">
        <v>1381</v>
      </c>
      <c r="T1383" s="1"/>
      <c r="U1383" s="1"/>
      <c r="V1383" s="1" t="s">
        <v>14401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15457</v>
      </c>
      <c r="F1384" s="1" t="s">
        <v>16543</v>
      </c>
      <c r="G1384" s="1" t="s">
        <v>17635</v>
      </c>
      <c r="H1384" s="1" t="s">
        <v>18707</v>
      </c>
      <c r="I1384" s="1" t="s">
        <v>11216</v>
      </c>
      <c r="J1384" s="1"/>
      <c r="K1384" s="1" t="s">
        <v>18798</v>
      </c>
      <c r="L1384" s="1" t="s">
        <v>1382</v>
      </c>
      <c r="M1384" s="1" t="s">
        <v>12868</v>
      </c>
      <c r="N1384" s="1" t="s">
        <v>13158</v>
      </c>
      <c r="O1384" s="1" t="s">
        <v>1382</v>
      </c>
      <c r="P1384" s="1" t="s">
        <v>19156</v>
      </c>
      <c r="Q1384" s="1" t="s">
        <v>19156</v>
      </c>
      <c r="R1384" s="1" t="s">
        <v>14391</v>
      </c>
      <c r="S1384" s="1" t="s">
        <v>1382</v>
      </c>
      <c r="T1384" s="1"/>
      <c r="U1384" s="1"/>
      <c r="V1384" s="1" t="s">
        <v>14401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8003</v>
      </c>
      <c r="H1385" s="1" t="s">
        <v>9600</v>
      </c>
      <c r="I1385" s="1" t="s">
        <v>11217</v>
      </c>
      <c r="J1385" s="1"/>
      <c r="K1385" s="1" t="s">
        <v>18798</v>
      </c>
      <c r="L1385" s="1" t="s">
        <v>1383</v>
      </c>
      <c r="M1385" s="1" t="s">
        <v>12869</v>
      </c>
      <c r="N1385" s="1" t="s">
        <v>13158</v>
      </c>
      <c r="O1385" s="1" t="s">
        <v>1383</v>
      </c>
      <c r="P1385" s="1" t="s">
        <v>19156</v>
      </c>
      <c r="Q1385" s="1" t="s">
        <v>19156</v>
      </c>
      <c r="R1385" s="1" t="s">
        <v>14391</v>
      </c>
      <c r="S1385" s="1" t="s">
        <v>1383</v>
      </c>
      <c r="T1385" s="1"/>
      <c r="U1385" s="1"/>
      <c r="V1385" s="1" t="s">
        <v>14401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8004</v>
      </c>
      <c r="H1386" s="1" t="s">
        <v>9601</v>
      </c>
      <c r="I1386" s="1" t="s">
        <v>10332</v>
      </c>
      <c r="J1386" s="1"/>
      <c r="K1386" s="1" t="s">
        <v>18798</v>
      </c>
      <c r="L1386" s="1" t="s">
        <v>1384</v>
      </c>
      <c r="M1386" s="1" t="s">
        <v>12870</v>
      </c>
      <c r="N1386" s="1" t="s">
        <v>13158</v>
      </c>
      <c r="O1386" s="1" t="s">
        <v>1384</v>
      </c>
      <c r="P1386" s="1" t="s">
        <v>19157</v>
      </c>
      <c r="Q1386" s="1" t="s">
        <v>19901</v>
      </c>
      <c r="R1386" s="1" t="s">
        <v>14391</v>
      </c>
      <c r="S1386" s="1" t="s">
        <v>1384</v>
      </c>
      <c r="T1386" s="1" t="s">
        <v>20227</v>
      </c>
      <c r="U1386" s="1"/>
      <c r="V1386" s="1" t="s">
        <v>14401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8005</v>
      </c>
      <c r="H1387" s="1" t="s">
        <v>9602</v>
      </c>
      <c r="I1387" s="1" t="s">
        <v>11218</v>
      </c>
      <c r="J1387" s="1"/>
      <c r="K1387" s="1" t="s">
        <v>18798</v>
      </c>
      <c r="L1387" s="1" t="s">
        <v>1385</v>
      </c>
      <c r="M1387" s="1" t="s">
        <v>12871</v>
      </c>
      <c r="N1387" s="1" t="s">
        <v>13158</v>
      </c>
      <c r="O1387" s="1" t="s">
        <v>1385</v>
      </c>
      <c r="P1387" s="1" t="s">
        <v>19157</v>
      </c>
      <c r="Q1387" s="1" t="s">
        <v>19902</v>
      </c>
      <c r="R1387" s="1" t="s">
        <v>14391</v>
      </c>
      <c r="S1387" s="1" t="s">
        <v>1385</v>
      </c>
      <c r="T1387" s="1"/>
      <c r="U1387" s="1"/>
      <c r="V1387" s="1" t="s">
        <v>14401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15458</v>
      </c>
      <c r="F1388" s="1" t="s">
        <v>16544</v>
      </c>
      <c r="G1388" s="1" t="s">
        <v>17636</v>
      </c>
      <c r="H1388" s="1" t="s">
        <v>18708</v>
      </c>
      <c r="I1388" s="1" t="s">
        <v>11219</v>
      </c>
      <c r="J1388" s="1"/>
      <c r="K1388" s="1" t="s">
        <v>18798</v>
      </c>
      <c r="L1388" s="1" t="s">
        <v>1386</v>
      </c>
      <c r="M1388" s="1" t="s">
        <v>12872</v>
      </c>
      <c r="N1388" s="1" t="s">
        <v>13158</v>
      </c>
      <c r="O1388" s="1" t="s">
        <v>1386</v>
      </c>
      <c r="P1388" s="1" t="s">
        <v>19157</v>
      </c>
      <c r="Q1388" s="1" t="s">
        <v>19903</v>
      </c>
      <c r="R1388" s="1" t="s">
        <v>14391</v>
      </c>
      <c r="S1388" s="1" t="s">
        <v>1386</v>
      </c>
      <c r="T1388" s="1"/>
      <c r="U1388" s="1"/>
      <c r="V1388" s="1" t="s">
        <v>14401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15459</v>
      </c>
      <c r="F1389" s="1" t="s">
        <v>16545</v>
      </c>
      <c r="G1389" s="1" t="s">
        <v>17637</v>
      </c>
      <c r="H1389" s="1" t="s">
        <v>18709</v>
      </c>
      <c r="I1389" s="1" t="s">
        <v>11220</v>
      </c>
      <c r="J1389" s="1"/>
      <c r="K1389" s="1" t="s">
        <v>18798</v>
      </c>
      <c r="L1389" s="1" t="s">
        <v>1387</v>
      </c>
      <c r="M1389" s="1" t="s">
        <v>12873</v>
      </c>
      <c r="N1389" s="1" t="s">
        <v>13158</v>
      </c>
      <c r="O1389" s="1" t="s">
        <v>1387</v>
      </c>
      <c r="P1389" s="1" t="s">
        <v>19157</v>
      </c>
      <c r="Q1389" s="1" t="s">
        <v>19904</v>
      </c>
      <c r="R1389" s="1" t="s">
        <v>14391</v>
      </c>
      <c r="S1389" s="1" t="s">
        <v>1387</v>
      </c>
      <c r="T1389" s="1"/>
      <c r="U1389" s="1"/>
      <c r="V1389" s="1" t="s">
        <v>14401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15460</v>
      </c>
      <c r="F1390" s="1" t="s">
        <v>16546</v>
      </c>
      <c r="G1390" s="1" t="s">
        <v>17638</v>
      </c>
      <c r="H1390" s="1" t="s">
        <v>18710</v>
      </c>
      <c r="I1390" s="1" t="s">
        <v>11221</v>
      </c>
      <c r="J1390" s="1"/>
      <c r="K1390" s="1" t="s">
        <v>18798</v>
      </c>
      <c r="L1390" s="1" t="s">
        <v>1388</v>
      </c>
      <c r="M1390" s="1" t="s">
        <v>12874</v>
      </c>
      <c r="N1390" s="1" t="s">
        <v>13158</v>
      </c>
      <c r="O1390" s="1" t="s">
        <v>1388</v>
      </c>
      <c r="P1390" s="1" t="s">
        <v>19157</v>
      </c>
      <c r="Q1390" s="1" t="s">
        <v>19905</v>
      </c>
      <c r="R1390" s="1" t="s">
        <v>14391</v>
      </c>
      <c r="S1390" s="1" t="s">
        <v>1388</v>
      </c>
      <c r="T1390" s="1"/>
      <c r="U1390" s="1"/>
      <c r="V1390" s="1" t="s">
        <v>14401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8009</v>
      </c>
      <c r="H1391" s="1" t="s">
        <v>9606</v>
      </c>
      <c r="I1391" s="1" t="s">
        <v>11222</v>
      </c>
      <c r="J1391" s="1"/>
      <c r="K1391" s="1" t="s">
        <v>18798</v>
      </c>
      <c r="L1391" s="1" t="s">
        <v>1389</v>
      </c>
      <c r="M1391" s="1" t="s">
        <v>12875</v>
      </c>
      <c r="N1391" s="1" t="s">
        <v>13158</v>
      </c>
      <c r="O1391" s="1" t="s">
        <v>1389</v>
      </c>
      <c r="P1391" s="1" t="s">
        <v>19158</v>
      </c>
      <c r="Q1391" s="1" t="s">
        <v>19158</v>
      </c>
      <c r="R1391" s="1" t="s">
        <v>14391</v>
      </c>
      <c r="S1391" s="1" t="s">
        <v>1389</v>
      </c>
      <c r="T1391" s="1"/>
      <c r="U1391" s="1" t="s">
        <v>20440</v>
      </c>
      <c r="V1391" s="1" t="s">
        <v>14401</v>
      </c>
      <c r="W1391" s="1" t="s">
        <v>1389</v>
      </c>
      <c r="X1391" s="1"/>
      <c r="Y1391" t="s">
        <v>20674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8010</v>
      </c>
      <c r="H1392" s="1" t="s">
        <v>9607</v>
      </c>
      <c r="I1392" s="1" t="s">
        <v>11223</v>
      </c>
      <c r="J1392" s="1"/>
      <c r="K1392" s="1" t="s">
        <v>18798</v>
      </c>
      <c r="L1392" s="1" t="s">
        <v>1390</v>
      </c>
      <c r="M1392" s="1" t="s">
        <v>12876</v>
      </c>
      <c r="N1392" s="1" t="s">
        <v>13158</v>
      </c>
      <c r="O1392" s="1" t="s">
        <v>1390</v>
      </c>
      <c r="P1392" s="1" t="s">
        <v>19158</v>
      </c>
      <c r="Q1392" s="1" t="s">
        <v>19158</v>
      </c>
      <c r="R1392" s="1" t="s">
        <v>14391</v>
      </c>
      <c r="S1392" s="1" t="s">
        <v>1390</v>
      </c>
      <c r="T1392" s="1"/>
      <c r="U1392" s="1"/>
      <c r="V1392" s="1" t="s">
        <v>14401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8011</v>
      </c>
      <c r="H1393" s="1" t="s">
        <v>9608</v>
      </c>
      <c r="I1393" s="1" t="s">
        <v>11224</v>
      </c>
      <c r="J1393" s="1"/>
      <c r="K1393" s="1" t="s">
        <v>18798</v>
      </c>
      <c r="L1393" s="1" t="s">
        <v>1391</v>
      </c>
      <c r="M1393" s="1" t="s">
        <v>12877</v>
      </c>
      <c r="N1393" s="1" t="s">
        <v>13158</v>
      </c>
      <c r="O1393" s="1" t="s">
        <v>1391</v>
      </c>
      <c r="P1393" s="1" t="s">
        <v>19158</v>
      </c>
      <c r="Q1393" s="1" t="s">
        <v>19158</v>
      </c>
      <c r="R1393" s="1" t="s">
        <v>14391</v>
      </c>
      <c r="S1393" s="1" t="s">
        <v>1391</v>
      </c>
      <c r="T1393" s="1"/>
      <c r="U1393" s="1"/>
      <c r="V1393" s="1" t="s">
        <v>14401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8012</v>
      </c>
      <c r="H1394" s="1" t="s">
        <v>9608</v>
      </c>
      <c r="I1394" s="1" t="s">
        <v>11225</v>
      </c>
      <c r="J1394" s="1"/>
      <c r="K1394" s="1" t="s">
        <v>18798</v>
      </c>
      <c r="L1394" s="1" t="s">
        <v>1392</v>
      </c>
      <c r="M1394" s="1" t="s">
        <v>12878</v>
      </c>
      <c r="N1394" s="1" t="s">
        <v>13158</v>
      </c>
      <c r="O1394" s="1" t="s">
        <v>1392</v>
      </c>
      <c r="P1394" s="1" t="s">
        <v>19158</v>
      </c>
      <c r="Q1394" s="1" t="s">
        <v>19158</v>
      </c>
      <c r="R1394" s="1" t="s">
        <v>14391</v>
      </c>
      <c r="S1394" s="1" t="s">
        <v>1392</v>
      </c>
      <c r="T1394" s="1"/>
      <c r="U1394" s="1"/>
      <c r="V1394" s="1" t="s">
        <v>14401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15461</v>
      </c>
      <c r="F1395" s="1" t="s">
        <v>16547</v>
      </c>
      <c r="G1395" s="1" t="s">
        <v>17639</v>
      </c>
      <c r="H1395" s="1" t="s">
        <v>18711</v>
      </c>
      <c r="I1395" s="1" t="s">
        <v>11226</v>
      </c>
      <c r="J1395" s="1"/>
      <c r="K1395" s="1" t="s">
        <v>18798</v>
      </c>
      <c r="L1395" s="1" t="s">
        <v>1393</v>
      </c>
      <c r="M1395" s="1" t="s">
        <v>12879</v>
      </c>
      <c r="N1395" s="1" t="s">
        <v>13158</v>
      </c>
      <c r="O1395" s="1" t="s">
        <v>1393</v>
      </c>
      <c r="P1395" s="1" t="s">
        <v>19158</v>
      </c>
      <c r="Q1395" s="1" t="s">
        <v>19158</v>
      </c>
      <c r="R1395" s="1" t="s">
        <v>14391</v>
      </c>
      <c r="S1395" s="1" t="s">
        <v>1393</v>
      </c>
      <c r="T1395" s="1"/>
      <c r="U1395" s="1"/>
      <c r="V1395" s="1" t="s">
        <v>14401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15462</v>
      </c>
      <c r="F1396" s="1" t="s">
        <v>16548</v>
      </c>
      <c r="G1396" s="1" t="s">
        <v>17640</v>
      </c>
      <c r="H1396" s="1" t="s">
        <v>18712</v>
      </c>
      <c r="I1396" s="1" t="s">
        <v>11227</v>
      </c>
      <c r="J1396" s="1"/>
      <c r="K1396" s="1" t="s">
        <v>18798</v>
      </c>
      <c r="L1396" s="1" t="s">
        <v>1394</v>
      </c>
      <c r="M1396" s="1" t="s">
        <v>12880</v>
      </c>
      <c r="N1396" s="1" t="s">
        <v>13158</v>
      </c>
      <c r="O1396" s="1" t="s">
        <v>1394</v>
      </c>
      <c r="P1396" s="1" t="s">
        <v>19159</v>
      </c>
      <c r="Q1396" s="1" t="s">
        <v>19906</v>
      </c>
      <c r="R1396" s="1" t="s">
        <v>14391</v>
      </c>
      <c r="S1396" s="1" t="s">
        <v>1394</v>
      </c>
      <c r="T1396" s="1" t="s">
        <v>20228</v>
      </c>
      <c r="U1396" s="1"/>
      <c r="V1396" s="1" t="s">
        <v>14401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15463</v>
      </c>
      <c r="F1397" s="1" t="s">
        <v>16549</v>
      </c>
      <c r="G1397" s="1" t="s">
        <v>17641</v>
      </c>
      <c r="H1397" s="1" t="s">
        <v>18713</v>
      </c>
      <c r="I1397" s="1" t="s">
        <v>11228</v>
      </c>
      <c r="J1397" s="1"/>
      <c r="K1397" s="1" t="s">
        <v>18798</v>
      </c>
      <c r="L1397" s="1" t="s">
        <v>1395</v>
      </c>
      <c r="M1397" s="1" t="s">
        <v>12881</v>
      </c>
      <c r="N1397" s="1" t="s">
        <v>13158</v>
      </c>
      <c r="O1397" s="1" t="s">
        <v>1395</v>
      </c>
      <c r="P1397" s="1" t="s">
        <v>19159</v>
      </c>
      <c r="Q1397" s="1" t="s">
        <v>19907</v>
      </c>
      <c r="R1397" s="1" t="s">
        <v>14391</v>
      </c>
      <c r="S1397" s="1" t="s">
        <v>1395</v>
      </c>
      <c r="T1397" s="1"/>
      <c r="U1397" s="1"/>
      <c r="V1397" s="1" t="s">
        <v>14401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15464</v>
      </c>
      <c r="F1398" s="1" t="s">
        <v>16550</v>
      </c>
      <c r="G1398" s="1" t="s">
        <v>17642</v>
      </c>
      <c r="H1398" s="1" t="s">
        <v>18706</v>
      </c>
      <c r="I1398" s="1" t="s">
        <v>11229</v>
      </c>
      <c r="J1398" s="1"/>
      <c r="K1398" s="1" t="s">
        <v>18798</v>
      </c>
      <c r="L1398" s="1" t="s">
        <v>1396</v>
      </c>
      <c r="M1398" s="1" t="s">
        <v>12882</v>
      </c>
      <c r="N1398" s="1" t="s">
        <v>13158</v>
      </c>
      <c r="O1398" s="1" t="s">
        <v>1396</v>
      </c>
      <c r="P1398" s="1" t="s">
        <v>19159</v>
      </c>
      <c r="Q1398" s="1" t="s">
        <v>19908</v>
      </c>
      <c r="R1398" s="1" t="s">
        <v>14391</v>
      </c>
      <c r="S1398" s="1" t="s">
        <v>1396</v>
      </c>
      <c r="T1398" s="1"/>
      <c r="U1398" s="1"/>
      <c r="V1398" s="1" t="s">
        <v>14401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8017</v>
      </c>
      <c r="H1399" s="1" t="s">
        <v>9612</v>
      </c>
      <c r="I1399" s="1" t="s">
        <v>11230</v>
      </c>
      <c r="J1399" s="1"/>
      <c r="K1399" s="1" t="s">
        <v>18798</v>
      </c>
      <c r="L1399" s="1" t="s">
        <v>1397</v>
      </c>
      <c r="M1399" s="1" t="s">
        <v>12883</v>
      </c>
      <c r="N1399" s="1" t="s">
        <v>13158</v>
      </c>
      <c r="O1399" s="1" t="s">
        <v>1397</v>
      </c>
      <c r="P1399" s="1" t="s">
        <v>19159</v>
      </c>
      <c r="Q1399" s="1" t="s">
        <v>19909</v>
      </c>
      <c r="R1399" s="1" t="s">
        <v>14391</v>
      </c>
      <c r="S1399" s="1" t="s">
        <v>1397</v>
      </c>
      <c r="T1399" s="1"/>
      <c r="U1399" s="1"/>
      <c r="V1399" s="1" t="s">
        <v>14401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8018</v>
      </c>
      <c r="H1400" s="1" t="s">
        <v>9613</v>
      </c>
      <c r="I1400" s="1" t="s">
        <v>11231</v>
      </c>
      <c r="J1400" s="1"/>
      <c r="K1400" s="1" t="s">
        <v>18798</v>
      </c>
      <c r="L1400" s="1" t="s">
        <v>1398</v>
      </c>
      <c r="M1400" s="1" t="s">
        <v>12884</v>
      </c>
      <c r="N1400" s="1" t="s">
        <v>13158</v>
      </c>
      <c r="O1400" s="1" t="s">
        <v>1398</v>
      </c>
      <c r="P1400" s="1" t="s">
        <v>19159</v>
      </c>
      <c r="Q1400" s="1" t="s">
        <v>19910</v>
      </c>
      <c r="R1400" s="1" t="s">
        <v>14391</v>
      </c>
      <c r="S1400" s="1" t="s">
        <v>1398</v>
      </c>
      <c r="T1400" s="1"/>
      <c r="U1400" s="1"/>
      <c r="V1400" s="1" t="s">
        <v>14401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8019</v>
      </c>
      <c r="H1401" s="1" t="s">
        <v>9614</v>
      </c>
      <c r="I1401" s="1" t="s">
        <v>11232</v>
      </c>
      <c r="J1401" s="1"/>
      <c r="K1401" s="1" t="s">
        <v>18798</v>
      </c>
      <c r="L1401" s="1" t="s">
        <v>1399</v>
      </c>
      <c r="M1401" s="1" t="s">
        <v>12885</v>
      </c>
      <c r="N1401" s="1" t="s">
        <v>13158</v>
      </c>
      <c r="O1401" s="1" t="s">
        <v>1399</v>
      </c>
      <c r="P1401" s="1" t="s">
        <v>19159</v>
      </c>
      <c r="Q1401" s="1" t="s">
        <v>19911</v>
      </c>
      <c r="R1401" s="1" t="s">
        <v>14391</v>
      </c>
      <c r="S1401" s="1" t="s">
        <v>1399</v>
      </c>
      <c r="T1401" s="1"/>
      <c r="U1401" s="1"/>
      <c r="V1401" s="1" t="s">
        <v>14401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15465</v>
      </c>
      <c r="F1402" s="1" t="s">
        <v>16551</v>
      </c>
      <c r="G1402" s="1" t="s">
        <v>17643</v>
      </c>
      <c r="H1402" s="1" t="s">
        <v>18714</v>
      </c>
      <c r="I1402" s="1" t="s">
        <v>11233</v>
      </c>
      <c r="J1402" s="1"/>
      <c r="K1402" s="1" t="s">
        <v>18798</v>
      </c>
      <c r="L1402" s="1" t="s">
        <v>1400</v>
      </c>
      <c r="M1402" s="1" t="s">
        <v>12886</v>
      </c>
      <c r="N1402" s="1" t="s">
        <v>13158</v>
      </c>
      <c r="O1402" s="1" t="s">
        <v>1400</v>
      </c>
      <c r="P1402" s="1" t="s">
        <v>19159</v>
      </c>
      <c r="Q1402" s="1" t="s">
        <v>19912</v>
      </c>
      <c r="R1402" s="1" t="s">
        <v>14391</v>
      </c>
      <c r="S1402" s="1" t="s">
        <v>1400</v>
      </c>
      <c r="T1402" s="1"/>
      <c r="U1402" s="1"/>
      <c r="V1402" s="1" t="s">
        <v>14401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15466</v>
      </c>
      <c r="F1403" s="1" t="s">
        <v>16552</v>
      </c>
      <c r="G1403" s="1" t="s">
        <v>17644</v>
      </c>
      <c r="H1403" s="1" t="s">
        <v>18715</v>
      </c>
      <c r="I1403" s="1" t="s">
        <v>11234</v>
      </c>
      <c r="J1403" s="1"/>
      <c r="K1403" s="1" t="s">
        <v>18798</v>
      </c>
      <c r="L1403" s="1" t="s">
        <v>1401</v>
      </c>
      <c r="M1403" s="1" t="s">
        <v>12887</v>
      </c>
      <c r="N1403" s="1" t="s">
        <v>13158</v>
      </c>
      <c r="O1403" s="1" t="s">
        <v>1401</v>
      </c>
      <c r="P1403" s="1" t="s">
        <v>19160</v>
      </c>
      <c r="Q1403" s="1" t="s">
        <v>19160</v>
      </c>
      <c r="R1403" s="1" t="s">
        <v>14391</v>
      </c>
      <c r="S1403" s="1" t="s">
        <v>1401</v>
      </c>
      <c r="T1403" s="1"/>
      <c r="U1403" s="1" t="s">
        <v>20441</v>
      </c>
      <c r="V1403" s="1" t="s">
        <v>14401</v>
      </c>
      <c r="W1403" s="1" t="s">
        <v>1401</v>
      </c>
      <c r="X1403" s="1"/>
      <c r="Y1403" t="s">
        <v>20675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15467</v>
      </c>
      <c r="F1404" s="1" t="s">
        <v>16553</v>
      </c>
      <c r="G1404" s="1" t="s">
        <v>17645</v>
      </c>
      <c r="H1404" s="1" t="s">
        <v>18716</v>
      </c>
      <c r="I1404" s="1" t="s">
        <v>11235</v>
      </c>
      <c r="J1404" s="1"/>
      <c r="K1404" s="1" t="s">
        <v>18798</v>
      </c>
      <c r="L1404" s="1" t="s">
        <v>1402</v>
      </c>
      <c r="M1404" s="1" t="s">
        <v>12888</v>
      </c>
      <c r="N1404" s="1" t="s">
        <v>13158</v>
      </c>
      <c r="O1404" s="1" t="s">
        <v>1402</v>
      </c>
      <c r="P1404" s="1" t="s">
        <v>19160</v>
      </c>
      <c r="Q1404" s="1" t="s">
        <v>19160</v>
      </c>
      <c r="R1404" s="1" t="s">
        <v>14391</v>
      </c>
      <c r="S1404" s="1" t="s">
        <v>1402</v>
      </c>
      <c r="T1404" s="1"/>
      <c r="U1404" s="1"/>
      <c r="V1404" s="1" t="s">
        <v>14401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8023</v>
      </c>
      <c r="H1405" s="1" t="s">
        <v>9618</v>
      </c>
      <c r="I1405" s="1" t="s">
        <v>11236</v>
      </c>
      <c r="J1405" s="1"/>
      <c r="K1405" s="1" t="s">
        <v>18798</v>
      </c>
      <c r="L1405" s="1" t="s">
        <v>1403</v>
      </c>
      <c r="M1405" s="1" t="s">
        <v>12889</v>
      </c>
      <c r="N1405" s="1" t="s">
        <v>13158</v>
      </c>
      <c r="O1405" s="1" t="s">
        <v>1403</v>
      </c>
      <c r="P1405" s="1" t="s">
        <v>19160</v>
      </c>
      <c r="Q1405" s="1" t="s">
        <v>19160</v>
      </c>
      <c r="R1405" s="1" t="s">
        <v>14391</v>
      </c>
      <c r="S1405" s="1" t="s">
        <v>1403</v>
      </c>
      <c r="T1405" s="1"/>
      <c r="U1405" s="1"/>
      <c r="V1405" s="1" t="s">
        <v>14401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8024</v>
      </c>
      <c r="H1406" s="1" t="s">
        <v>9619</v>
      </c>
      <c r="I1406" s="1" t="s">
        <v>11237</v>
      </c>
      <c r="J1406" s="1"/>
      <c r="K1406" s="1" t="s">
        <v>18798</v>
      </c>
      <c r="L1406" s="1" t="s">
        <v>1404</v>
      </c>
      <c r="M1406" s="1" t="s">
        <v>12890</v>
      </c>
      <c r="N1406" s="1" t="s">
        <v>13158</v>
      </c>
      <c r="O1406" s="1" t="s">
        <v>1404</v>
      </c>
      <c r="P1406" s="1" t="s">
        <v>19160</v>
      </c>
      <c r="Q1406" s="1" t="s">
        <v>19160</v>
      </c>
      <c r="R1406" s="1" t="s">
        <v>14391</v>
      </c>
      <c r="S1406" s="1" t="s">
        <v>1404</v>
      </c>
      <c r="T1406" s="1"/>
      <c r="U1406" s="1"/>
      <c r="V1406" s="1" t="s">
        <v>14401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15468</v>
      </c>
      <c r="F1407" s="1" t="s">
        <v>16554</v>
      </c>
      <c r="G1407" s="1" t="s">
        <v>17646</v>
      </c>
      <c r="H1407" s="1" t="s">
        <v>18717</v>
      </c>
      <c r="I1407" s="1" t="s">
        <v>11238</v>
      </c>
      <c r="J1407" s="1"/>
      <c r="K1407" s="1" t="s">
        <v>18798</v>
      </c>
      <c r="L1407" s="1" t="s">
        <v>1405</v>
      </c>
      <c r="M1407" s="1" t="s">
        <v>12891</v>
      </c>
      <c r="N1407" s="1" t="s">
        <v>13158</v>
      </c>
      <c r="O1407" s="1" t="s">
        <v>1405</v>
      </c>
      <c r="P1407" s="1" t="s">
        <v>19160</v>
      </c>
      <c r="Q1407" s="1" t="s">
        <v>19160</v>
      </c>
      <c r="R1407" s="1" t="s">
        <v>14391</v>
      </c>
      <c r="S1407" s="1" t="s">
        <v>1405</v>
      </c>
      <c r="T1407" s="1"/>
      <c r="U1407" s="1"/>
      <c r="V1407" s="1" t="s">
        <v>14401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15469</v>
      </c>
      <c r="F1408" s="1" t="s">
        <v>16555</v>
      </c>
      <c r="G1408" s="1" t="s">
        <v>17647</v>
      </c>
      <c r="H1408" s="1" t="s">
        <v>18718</v>
      </c>
      <c r="I1408" s="1" t="s">
        <v>11239</v>
      </c>
      <c r="J1408" s="1"/>
      <c r="K1408" s="1" t="s">
        <v>18798</v>
      </c>
      <c r="L1408" s="1" t="s">
        <v>1406</v>
      </c>
      <c r="M1408" s="1" t="s">
        <v>12892</v>
      </c>
      <c r="N1408" s="1" t="s">
        <v>13158</v>
      </c>
      <c r="O1408" s="1" t="s">
        <v>1406</v>
      </c>
      <c r="P1408" s="1" t="s">
        <v>19160</v>
      </c>
      <c r="Q1408" s="1" t="s">
        <v>19160</v>
      </c>
      <c r="R1408" s="1" t="s">
        <v>14391</v>
      </c>
      <c r="S1408" s="1" t="s">
        <v>1406</v>
      </c>
      <c r="T1408" s="1"/>
      <c r="U1408" s="1"/>
      <c r="V1408" s="1" t="s">
        <v>14401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8027</v>
      </c>
      <c r="H1409" s="1" t="s">
        <v>9622</v>
      </c>
      <c r="I1409" s="1" t="s">
        <v>11240</v>
      </c>
      <c r="J1409" s="1"/>
      <c r="K1409" s="1" t="s">
        <v>18798</v>
      </c>
      <c r="L1409" s="1" t="s">
        <v>1407</v>
      </c>
      <c r="M1409" s="1" t="s">
        <v>12893</v>
      </c>
      <c r="N1409" s="1" t="s">
        <v>13158</v>
      </c>
      <c r="O1409" s="1" t="s">
        <v>1407</v>
      </c>
      <c r="P1409" s="1" t="s">
        <v>19160</v>
      </c>
      <c r="Q1409" s="1" t="s">
        <v>19160</v>
      </c>
      <c r="R1409" s="1" t="s">
        <v>14391</v>
      </c>
      <c r="S1409" s="1" t="s">
        <v>1407</v>
      </c>
      <c r="T1409" s="1"/>
      <c r="U1409" s="1"/>
      <c r="V1409" s="1" t="s">
        <v>14401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15470</v>
      </c>
      <c r="F1410" s="1" t="s">
        <v>16556</v>
      </c>
      <c r="G1410" s="1" t="s">
        <v>17648</v>
      </c>
      <c r="H1410" s="1" t="s">
        <v>18719</v>
      </c>
      <c r="I1410" s="1" t="s">
        <v>11241</v>
      </c>
      <c r="J1410" s="1"/>
      <c r="K1410" s="1" t="s">
        <v>18798</v>
      </c>
      <c r="L1410" s="1" t="s">
        <v>1408</v>
      </c>
      <c r="M1410" s="1" t="s">
        <v>12894</v>
      </c>
      <c r="N1410" s="1" t="s">
        <v>13158</v>
      </c>
      <c r="O1410" s="1" t="s">
        <v>1408</v>
      </c>
      <c r="P1410" s="1" t="s">
        <v>19161</v>
      </c>
      <c r="Q1410" s="1" t="s">
        <v>19913</v>
      </c>
      <c r="R1410" s="1" t="s">
        <v>14391</v>
      </c>
      <c r="S1410" s="1" t="s">
        <v>1408</v>
      </c>
      <c r="T1410" s="1" t="s">
        <v>20229</v>
      </c>
      <c r="U1410" s="1"/>
      <c r="V1410" s="1" t="s">
        <v>14401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15471</v>
      </c>
      <c r="F1411" s="1" t="s">
        <v>16557</v>
      </c>
      <c r="G1411" s="1" t="s">
        <v>17649</v>
      </c>
      <c r="H1411" s="1" t="s">
        <v>18720</v>
      </c>
      <c r="I1411" s="1" t="s">
        <v>11242</v>
      </c>
      <c r="J1411" s="1"/>
      <c r="K1411" s="1" t="s">
        <v>18798</v>
      </c>
      <c r="L1411" s="1" t="s">
        <v>1409</v>
      </c>
      <c r="M1411" s="1" t="s">
        <v>12895</v>
      </c>
      <c r="N1411" s="1" t="s">
        <v>13158</v>
      </c>
      <c r="O1411" s="1" t="s">
        <v>1409</v>
      </c>
      <c r="P1411" s="1" t="s">
        <v>19161</v>
      </c>
      <c r="Q1411" s="1" t="s">
        <v>19914</v>
      </c>
      <c r="R1411" s="1" t="s">
        <v>14391</v>
      </c>
      <c r="S1411" s="1" t="s">
        <v>1409</v>
      </c>
      <c r="T1411" s="1"/>
      <c r="U1411" s="1"/>
      <c r="V1411" s="1" t="s">
        <v>14401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15472</v>
      </c>
      <c r="F1412" s="1" t="s">
        <v>16558</v>
      </c>
      <c r="G1412" s="1" t="s">
        <v>17650</v>
      </c>
      <c r="H1412" s="1" t="s">
        <v>18721</v>
      </c>
      <c r="I1412" s="1" t="s">
        <v>11243</v>
      </c>
      <c r="J1412" s="1"/>
      <c r="K1412" s="1" t="s">
        <v>18798</v>
      </c>
      <c r="L1412" s="1" t="s">
        <v>1410</v>
      </c>
      <c r="M1412" s="1" t="s">
        <v>12896</v>
      </c>
      <c r="N1412" s="1" t="s">
        <v>13158</v>
      </c>
      <c r="O1412" s="1" t="s">
        <v>1410</v>
      </c>
      <c r="P1412" s="1" t="s">
        <v>19161</v>
      </c>
      <c r="Q1412" s="1" t="s">
        <v>19915</v>
      </c>
      <c r="R1412" s="1" t="s">
        <v>14391</v>
      </c>
      <c r="S1412" s="1" t="s">
        <v>1410</v>
      </c>
      <c r="T1412" s="1"/>
      <c r="U1412" s="1"/>
      <c r="V1412" s="1" t="s">
        <v>14401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15473</v>
      </c>
      <c r="F1413" s="1" t="s">
        <v>16559</v>
      </c>
      <c r="G1413" s="1" t="s">
        <v>17651</v>
      </c>
      <c r="H1413" s="1" t="s">
        <v>18722</v>
      </c>
      <c r="I1413" s="1" t="s">
        <v>11244</v>
      </c>
      <c r="J1413" s="1"/>
      <c r="K1413" s="1" t="s">
        <v>18798</v>
      </c>
      <c r="L1413" s="1" t="s">
        <v>1411</v>
      </c>
      <c r="M1413" s="1" t="s">
        <v>12897</v>
      </c>
      <c r="N1413" s="1" t="s">
        <v>13158</v>
      </c>
      <c r="O1413" s="1" t="s">
        <v>1411</v>
      </c>
      <c r="P1413" s="1" t="s">
        <v>19161</v>
      </c>
      <c r="Q1413" s="1" t="s">
        <v>19916</v>
      </c>
      <c r="R1413" s="1" t="s">
        <v>14391</v>
      </c>
      <c r="S1413" s="1" t="s">
        <v>1411</v>
      </c>
      <c r="T1413" s="1"/>
      <c r="U1413" s="1"/>
      <c r="V1413" s="1" t="s">
        <v>14401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15474</v>
      </c>
      <c r="F1414" s="1" t="s">
        <v>16560</v>
      </c>
      <c r="G1414" s="1" t="s">
        <v>17652</v>
      </c>
      <c r="H1414" s="1" t="s">
        <v>18723</v>
      </c>
      <c r="I1414" s="1" t="s">
        <v>11245</v>
      </c>
      <c r="J1414" s="1"/>
      <c r="K1414" s="1" t="s">
        <v>18798</v>
      </c>
      <c r="L1414" s="1" t="s">
        <v>1412</v>
      </c>
      <c r="M1414" s="1" t="s">
        <v>12898</v>
      </c>
      <c r="N1414" s="1" t="s">
        <v>13158</v>
      </c>
      <c r="O1414" s="1" t="s">
        <v>1412</v>
      </c>
      <c r="P1414" s="1" t="s">
        <v>19161</v>
      </c>
      <c r="Q1414" s="1" t="s">
        <v>19917</v>
      </c>
      <c r="R1414" s="1" t="s">
        <v>14391</v>
      </c>
      <c r="S1414" s="1" t="s">
        <v>1412</v>
      </c>
      <c r="T1414" s="1"/>
      <c r="U1414" s="1"/>
      <c r="V1414" s="1" t="s">
        <v>14401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15475</v>
      </c>
      <c r="F1415" s="1" t="s">
        <v>16561</v>
      </c>
      <c r="G1415" s="1" t="s">
        <v>17653</v>
      </c>
      <c r="H1415" s="1" t="s">
        <v>18724</v>
      </c>
      <c r="I1415" s="1" t="s">
        <v>11246</v>
      </c>
      <c r="J1415" s="1"/>
      <c r="K1415" s="1" t="s">
        <v>18798</v>
      </c>
      <c r="L1415" s="1" t="s">
        <v>1413</v>
      </c>
      <c r="M1415" s="1" t="s">
        <v>12899</v>
      </c>
      <c r="N1415" s="1" t="s">
        <v>13158</v>
      </c>
      <c r="O1415" s="1" t="s">
        <v>1413</v>
      </c>
      <c r="P1415" s="1" t="s">
        <v>19161</v>
      </c>
      <c r="Q1415" s="1" t="s">
        <v>19918</v>
      </c>
      <c r="R1415" s="1" t="s">
        <v>14391</v>
      </c>
      <c r="S1415" s="1" t="s">
        <v>1413</v>
      </c>
      <c r="T1415" s="1"/>
      <c r="U1415" s="1"/>
      <c r="V1415" s="1" t="s">
        <v>14401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15476</v>
      </c>
      <c r="F1416" s="1" t="s">
        <v>16562</v>
      </c>
      <c r="G1416" s="1" t="s">
        <v>17654</v>
      </c>
      <c r="H1416" s="1" t="s">
        <v>18725</v>
      </c>
      <c r="I1416" s="1" t="s">
        <v>11247</v>
      </c>
      <c r="J1416" s="1"/>
      <c r="K1416" s="1" t="s">
        <v>18798</v>
      </c>
      <c r="L1416" s="1" t="s">
        <v>1414</v>
      </c>
      <c r="M1416" s="1" t="s">
        <v>12900</v>
      </c>
      <c r="N1416" s="1" t="s">
        <v>13158</v>
      </c>
      <c r="O1416" s="1" t="s">
        <v>1414</v>
      </c>
      <c r="P1416" s="1" t="s">
        <v>19161</v>
      </c>
      <c r="Q1416" s="1" t="s">
        <v>19919</v>
      </c>
      <c r="R1416" s="1" t="s">
        <v>14391</v>
      </c>
      <c r="S1416" s="1" t="s">
        <v>1414</v>
      </c>
      <c r="T1416" s="1"/>
      <c r="U1416" s="1"/>
      <c r="V1416" s="1" t="s">
        <v>14401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8035</v>
      </c>
      <c r="H1417" s="1" t="s">
        <v>9630</v>
      </c>
      <c r="I1417" s="1" t="s">
        <v>11248</v>
      </c>
      <c r="J1417" s="1"/>
      <c r="K1417" s="1" t="s">
        <v>18798</v>
      </c>
      <c r="L1417" s="1" t="s">
        <v>1415</v>
      </c>
      <c r="M1417" s="1" t="s">
        <v>12901</v>
      </c>
      <c r="N1417" s="1" t="s">
        <v>13158</v>
      </c>
      <c r="O1417" s="1" t="s">
        <v>1415</v>
      </c>
      <c r="P1417" s="1" t="s">
        <v>19161</v>
      </c>
      <c r="Q1417" s="1" t="s">
        <v>19920</v>
      </c>
      <c r="R1417" s="1" t="s">
        <v>14391</v>
      </c>
      <c r="S1417" s="1" t="s">
        <v>1415</v>
      </c>
      <c r="T1417" s="1"/>
      <c r="U1417" s="1"/>
      <c r="V1417" s="1" t="s">
        <v>14401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8036</v>
      </c>
      <c r="H1418" s="1" t="s">
        <v>9631</v>
      </c>
      <c r="I1418" s="1" t="s">
        <v>11249</v>
      </c>
      <c r="J1418" s="1"/>
      <c r="K1418" s="1" t="s">
        <v>18798</v>
      </c>
      <c r="L1418" s="1" t="s">
        <v>1416</v>
      </c>
      <c r="M1418" s="1" t="s">
        <v>12902</v>
      </c>
      <c r="N1418" s="1" t="s">
        <v>13158</v>
      </c>
      <c r="O1418" s="1" t="s">
        <v>1416</v>
      </c>
      <c r="P1418" s="1" t="s">
        <v>19161</v>
      </c>
      <c r="Q1418" s="1" t="s">
        <v>19921</v>
      </c>
      <c r="R1418" s="1" t="s">
        <v>14391</v>
      </c>
      <c r="S1418" s="1" t="s">
        <v>1416</v>
      </c>
      <c r="T1418" s="1"/>
      <c r="U1418" s="1"/>
      <c r="V1418" s="1" t="s">
        <v>14401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8037</v>
      </c>
      <c r="H1419" s="1" t="s">
        <v>9632</v>
      </c>
      <c r="I1419" s="1" t="s">
        <v>11250</v>
      </c>
      <c r="J1419" s="1"/>
      <c r="K1419" s="1" t="s">
        <v>18798</v>
      </c>
      <c r="L1419" s="1" t="s">
        <v>1417</v>
      </c>
      <c r="M1419" s="1" t="s">
        <v>12903</v>
      </c>
      <c r="N1419" s="1" t="s">
        <v>13158</v>
      </c>
      <c r="O1419" s="1" t="s">
        <v>1417</v>
      </c>
      <c r="P1419" s="1" t="s">
        <v>19162</v>
      </c>
      <c r="Q1419" s="1" t="s">
        <v>19162</v>
      </c>
      <c r="R1419" s="1" t="s">
        <v>14391</v>
      </c>
      <c r="S1419" s="1" t="s">
        <v>1417</v>
      </c>
      <c r="T1419" s="1"/>
      <c r="U1419" s="1" t="s">
        <v>20442</v>
      </c>
      <c r="V1419" s="1" t="s">
        <v>14401</v>
      </c>
      <c r="W1419" s="1" t="s">
        <v>1417</v>
      </c>
      <c r="X1419" s="1" t="s">
        <v>20565</v>
      </c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8038</v>
      </c>
      <c r="H1420" s="1" t="s">
        <v>9633</v>
      </c>
      <c r="I1420" s="1" t="s">
        <v>11251</v>
      </c>
      <c r="J1420" s="1"/>
      <c r="K1420" s="1" t="s">
        <v>18798</v>
      </c>
      <c r="L1420" s="1" t="s">
        <v>1418</v>
      </c>
      <c r="M1420" s="1" t="s">
        <v>12904</v>
      </c>
      <c r="N1420" s="1" t="s">
        <v>13158</v>
      </c>
      <c r="O1420" s="1" t="s">
        <v>1418</v>
      </c>
      <c r="P1420" s="1" t="s">
        <v>19162</v>
      </c>
      <c r="Q1420" s="1" t="s">
        <v>19162</v>
      </c>
      <c r="R1420" s="1" t="s">
        <v>14391</v>
      </c>
      <c r="S1420" s="1" t="s">
        <v>1418</v>
      </c>
      <c r="T1420" s="1"/>
      <c r="U1420" s="1"/>
      <c r="V1420" s="1" t="s">
        <v>14401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15477</v>
      </c>
      <c r="F1421" s="1" t="s">
        <v>16563</v>
      </c>
      <c r="G1421" s="1" t="s">
        <v>17655</v>
      </c>
      <c r="H1421" s="1" t="s">
        <v>18726</v>
      </c>
      <c r="I1421" s="1" t="s">
        <v>11252</v>
      </c>
      <c r="J1421" s="1"/>
      <c r="K1421" s="1" t="s">
        <v>18798</v>
      </c>
      <c r="L1421" s="1" t="s">
        <v>1419</v>
      </c>
      <c r="M1421" s="1" t="s">
        <v>12905</v>
      </c>
      <c r="N1421" s="1" t="s">
        <v>13158</v>
      </c>
      <c r="O1421" s="1" t="s">
        <v>1419</v>
      </c>
      <c r="P1421" s="1" t="s">
        <v>19162</v>
      </c>
      <c r="Q1421" s="1" t="s">
        <v>19162</v>
      </c>
      <c r="R1421" s="1" t="s">
        <v>14391</v>
      </c>
      <c r="S1421" s="1" t="s">
        <v>1419</v>
      </c>
      <c r="T1421" s="1"/>
      <c r="U1421" s="1"/>
      <c r="V1421" s="1" t="s">
        <v>14401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8040</v>
      </c>
      <c r="H1422" s="1" t="s">
        <v>9635</v>
      </c>
      <c r="I1422" s="1" t="s">
        <v>11253</v>
      </c>
      <c r="J1422" s="1"/>
      <c r="K1422" s="1" t="s">
        <v>18798</v>
      </c>
      <c r="L1422" s="1" t="s">
        <v>1420</v>
      </c>
      <c r="M1422" s="1" t="s">
        <v>12906</v>
      </c>
      <c r="N1422" s="1" t="s">
        <v>13158</v>
      </c>
      <c r="O1422" s="1" t="s">
        <v>1420</v>
      </c>
      <c r="P1422" s="1" t="s">
        <v>19162</v>
      </c>
      <c r="Q1422" s="1" t="s">
        <v>19162</v>
      </c>
      <c r="R1422" s="1" t="s">
        <v>14391</v>
      </c>
      <c r="S1422" s="1" t="s">
        <v>1420</v>
      </c>
      <c r="T1422" s="1"/>
      <c r="U1422" s="1"/>
      <c r="V1422" s="1" t="s">
        <v>14401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15478</v>
      </c>
      <c r="F1423" s="1" t="s">
        <v>16564</v>
      </c>
      <c r="G1423" s="1" t="s">
        <v>17656</v>
      </c>
      <c r="H1423" s="1" t="s">
        <v>18727</v>
      </c>
      <c r="I1423" s="1" t="s">
        <v>11254</v>
      </c>
      <c r="J1423" s="1"/>
      <c r="K1423" s="1" t="s">
        <v>18798</v>
      </c>
      <c r="L1423" s="1" t="s">
        <v>1421</v>
      </c>
      <c r="M1423" s="1" t="s">
        <v>12907</v>
      </c>
      <c r="N1423" s="1" t="s">
        <v>13158</v>
      </c>
      <c r="O1423" s="1" t="s">
        <v>1421</v>
      </c>
      <c r="P1423" s="1" t="s">
        <v>19162</v>
      </c>
      <c r="Q1423" s="1" t="s">
        <v>19162</v>
      </c>
      <c r="R1423" s="1" t="s">
        <v>14391</v>
      </c>
      <c r="S1423" s="1" t="s">
        <v>1421</v>
      </c>
      <c r="T1423" s="1"/>
      <c r="U1423" s="1"/>
      <c r="V1423" s="1" t="s">
        <v>14401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6422</v>
      </c>
      <c r="G1424" s="1" t="s">
        <v>8042</v>
      </c>
      <c r="H1424" s="1" t="s">
        <v>9637</v>
      </c>
      <c r="I1424" s="1" t="s">
        <v>11255</v>
      </c>
      <c r="J1424" s="1"/>
      <c r="K1424" s="1" t="s">
        <v>18798</v>
      </c>
      <c r="L1424" s="1" t="s">
        <v>1422</v>
      </c>
      <c r="M1424" s="1" t="s">
        <v>12908</v>
      </c>
      <c r="N1424" s="1" t="s">
        <v>13158</v>
      </c>
      <c r="O1424" s="1" t="s">
        <v>1422</v>
      </c>
      <c r="P1424" s="1" t="s">
        <v>19163</v>
      </c>
      <c r="Q1424" s="1" t="s">
        <v>19922</v>
      </c>
      <c r="R1424" s="1" t="s">
        <v>14391</v>
      </c>
      <c r="S1424" s="1" t="s">
        <v>1422</v>
      </c>
      <c r="T1424" s="1" t="s">
        <v>20230</v>
      </c>
      <c r="U1424" s="1"/>
      <c r="V1424" s="1" t="s">
        <v>14401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6423</v>
      </c>
      <c r="G1425" s="1" t="s">
        <v>8043</v>
      </c>
      <c r="H1425" s="1" t="s">
        <v>9638</v>
      </c>
      <c r="I1425" s="1" t="s">
        <v>11256</v>
      </c>
      <c r="J1425" s="1"/>
      <c r="K1425" s="1" t="s">
        <v>18798</v>
      </c>
      <c r="L1425" s="1" t="s">
        <v>1423</v>
      </c>
      <c r="M1425" s="1" t="s">
        <v>12909</v>
      </c>
      <c r="N1425" s="1" t="s">
        <v>13158</v>
      </c>
      <c r="O1425" s="1" t="s">
        <v>1423</v>
      </c>
      <c r="P1425" s="1" t="s">
        <v>19163</v>
      </c>
      <c r="Q1425" s="1" t="s">
        <v>19923</v>
      </c>
      <c r="R1425" s="1" t="s">
        <v>14391</v>
      </c>
      <c r="S1425" s="1" t="s">
        <v>1423</v>
      </c>
      <c r="T1425" s="1"/>
      <c r="U1425" s="1"/>
      <c r="V1425" s="1" t="s">
        <v>14401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8044</v>
      </c>
      <c r="H1426" s="1" t="s">
        <v>9639</v>
      </c>
      <c r="I1426" s="1" t="s">
        <v>11257</v>
      </c>
      <c r="J1426" s="1"/>
      <c r="K1426" s="1" t="s">
        <v>18798</v>
      </c>
      <c r="L1426" s="1" t="s">
        <v>1424</v>
      </c>
      <c r="M1426" s="1" t="s">
        <v>12910</v>
      </c>
      <c r="N1426" s="1" t="s">
        <v>13158</v>
      </c>
      <c r="O1426" s="1" t="s">
        <v>1424</v>
      </c>
      <c r="P1426" s="1" t="s">
        <v>19163</v>
      </c>
      <c r="Q1426" s="1" t="s">
        <v>19924</v>
      </c>
      <c r="R1426" s="1" t="s">
        <v>14391</v>
      </c>
      <c r="S1426" s="1" t="s">
        <v>1424</v>
      </c>
      <c r="T1426" s="1"/>
      <c r="U1426" s="1"/>
      <c r="V1426" s="1" t="s">
        <v>14401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8045</v>
      </c>
      <c r="H1427" s="1" t="s">
        <v>9640</v>
      </c>
      <c r="I1427" s="1" t="s">
        <v>11258</v>
      </c>
      <c r="J1427" s="1"/>
      <c r="K1427" s="1" t="s">
        <v>18798</v>
      </c>
      <c r="L1427" s="1" t="s">
        <v>1425</v>
      </c>
      <c r="M1427" s="1" t="s">
        <v>12911</v>
      </c>
      <c r="N1427" s="1" t="s">
        <v>13158</v>
      </c>
      <c r="O1427" s="1" t="s">
        <v>1425</v>
      </c>
      <c r="P1427" s="1" t="s">
        <v>19164</v>
      </c>
      <c r="Q1427" s="1" t="s">
        <v>19164</v>
      </c>
      <c r="R1427" s="1" t="s">
        <v>14391</v>
      </c>
      <c r="S1427" s="1" t="s">
        <v>1425</v>
      </c>
      <c r="T1427" s="1"/>
      <c r="U1427" s="1" t="s">
        <v>20443</v>
      </c>
      <c r="V1427" s="1" t="s">
        <v>14401</v>
      </c>
      <c r="W1427" s="1" t="s">
        <v>1425</v>
      </c>
      <c r="X1427" s="1"/>
      <c r="Y1427" t="s">
        <v>20676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8046</v>
      </c>
      <c r="H1428" s="1" t="s">
        <v>9641</v>
      </c>
      <c r="I1428" s="1" t="s">
        <v>11259</v>
      </c>
      <c r="J1428" s="1"/>
      <c r="K1428" s="1" t="s">
        <v>18798</v>
      </c>
      <c r="L1428" s="1" t="s">
        <v>1426</v>
      </c>
      <c r="M1428" s="1" t="s">
        <v>12912</v>
      </c>
      <c r="N1428" s="1" t="s">
        <v>13158</v>
      </c>
      <c r="O1428" s="1" t="s">
        <v>1426</v>
      </c>
      <c r="P1428" s="1" t="s">
        <v>19164</v>
      </c>
      <c r="Q1428" s="1" t="s">
        <v>19164</v>
      </c>
      <c r="R1428" s="1" t="s">
        <v>14391</v>
      </c>
      <c r="S1428" s="1" t="s">
        <v>1426</v>
      </c>
      <c r="T1428" s="1"/>
      <c r="U1428" s="1"/>
      <c r="V1428" s="1" t="s">
        <v>14401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8047</v>
      </c>
      <c r="H1429" s="1" t="s">
        <v>9642</v>
      </c>
      <c r="I1429" s="1" t="s">
        <v>11260</v>
      </c>
      <c r="J1429" s="1"/>
      <c r="K1429" s="1" t="s">
        <v>18798</v>
      </c>
      <c r="L1429" s="1" t="s">
        <v>1427</v>
      </c>
      <c r="M1429" s="1" t="s">
        <v>12913</v>
      </c>
      <c r="N1429" s="1" t="s">
        <v>13158</v>
      </c>
      <c r="O1429" s="1" t="s">
        <v>1427</v>
      </c>
      <c r="P1429" s="1" t="s">
        <v>19164</v>
      </c>
      <c r="Q1429" s="1" t="s">
        <v>19164</v>
      </c>
      <c r="R1429" s="1" t="s">
        <v>14391</v>
      </c>
      <c r="S1429" s="1" t="s">
        <v>1427</v>
      </c>
      <c r="T1429" s="1"/>
      <c r="U1429" s="1"/>
      <c r="V1429" s="1" t="s">
        <v>14401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8048</v>
      </c>
      <c r="H1430" s="1" t="s">
        <v>9643</v>
      </c>
      <c r="I1430" s="1" t="s">
        <v>11261</v>
      </c>
      <c r="J1430" s="1"/>
      <c r="K1430" s="1" t="s">
        <v>18798</v>
      </c>
      <c r="L1430" s="1" t="s">
        <v>1428</v>
      </c>
      <c r="M1430" s="1" t="s">
        <v>12914</v>
      </c>
      <c r="N1430" s="1" t="s">
        <v>13158</v>
      </c>
      <c r="O1430" s="1" t="s">
        <v>1428</v>
      </c>
      <c r="P1430" s="1" t="s">
        <v>19164</v>
      </c>
      <c r="Q1430" s="1" t="s">
        <v>19164</v>
      </c>
      <c r="R1430" s="1" t="s">
        <v>14391</v>
      </c>
      <c r="S1430" s="1" t="s">
        <v>1428</v>
      </c>
      <c r="T1430" s="1"/>
      <c r="U1430" s="1"/>
      <c r="V1430" s="1" t="s">
        <v>14401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8049</v>
      </c>
      <c r="H1431" s="1" t="s">
        <v>9644</v>
      </c>
      <c r="I1431" s="1" t="s">
        <v>11262</v>
      </c>
      <c r="J1431" s="1"/>
      <c r="K1431" s="1" t="s">
        <v>18798</v>
      </c>
      <c r="L1431" s="1" t="s">
        <v>1429</v>
      </c>
      <c r="M1431" s="1" t="s">
        <v>12915</v>
      </c>
      <c r="N1431" s="1" t="s">
        <v>13158</v>
      </c>
      <c r="O1431" s="1" t="s">
        <v>1429</v>
      </c>
      <c r="P1431" s="1" t="s">
        <v>19164</v>
      </c>
      <c r="Q1431" s="1" t="s">
        <v>19164</v>
      </c>
      <c r="R1431" s="1" t="s">
        <v>14391</v>
      </c>
      <c r="S1431" s="1" t="s">
        <v>1429</v>
      </c>
      <c r="T1431" s="1"/>
      <c r="U1431" s="1"/>
      <c r="V1431" s="1" t="s">
        <v>14401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8050</v>
      </c>
      <c r="H1432" s="1" t="s">
        <v>9642</v>
      </c>
      <c r="I1432" s="1" t="s">
        <v>11263</v>
      </c>
      <c r="J1432" s="1"/>
      <c r="K1432" s="1" t="s">
        <v>18798</v>
      </c>
      <c r="L1432" s="1" t="s">
        <v>1430</v>
      </c>
      <c r="M1432" s="1" t="s">
        <v>12916</v>
      </c>
      <c r="N1432" s="1" t="s">
        <v>13158</v>
      </c>
      <c r="O1432" s="1" t="s">
        <v>1430</v>
      </c>
      <c r="P1432" s="1" t="s">
        <v>19164</v>
      </c>
      <c r="Q1432" s="1" t="s">
        <v>19164</v>
      </c>
      <c r="R1432" s="1" t="s">
        <v>14391</v>
      </c>
      <c r="S1432" s="1" t="s">
        <v>1430</v>
      </c>
      <c r="T1432" s="1"/>
      <c r="U1432" s="1"/>
      <c r="V1432" s="1" t="s">
        <v>14401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8051</v>
      </c>
      <c r="H1433" s="1" t="s">
        <v>9645</v>
      </c>
      <c r="I1433" s="1" t="s">
        <v>11264</v>
      </c>
      <c r="J1433" s="1"/>
      <c r="K1433" s="1" t="s">
        <v>18798</v>
      </c>
      <c r="L1433" s="1" t="s">
        <v>1431</v>
      </c>
      <c r="M1433" s="1" t="s">
        <v>12917</v>
      </c>
      <c r="N1433" s="1" t="s">
        <v>13158</v>
      </c>
      <c r="O1433" s="1" t="s">
        <v>1431</v>
      </c>
      <c r="P1433" s="1" t="s">
        <v>19164</v>
      </c>
      <c r="Q1433" s="1" t="s">
        <v>19164</v>
      </c>
      <c r="R1433" s="1" t="s">
        <v>14391</v>
      </c>
      <c r="S1433" s="1" t="s">
        <v>1431</v>
      </c>
      <c r="T1433" s="1"/>
      <c r="U1433" s="1"/>
      <c r="V1433" s="1" t="s">
        <v>14401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8052</v>
      </c>
      <c r="H1434" s="1" t="s">
        <v>9646</v>
      </c>
      <c r="I1434" s="1" t="s">
        <v>11265</v>
      </c>
      <c r="J1434" s="1"/>
      <c r="K1434" s="1" t="s">
        <v>18798</v>
      </c>
      <c r="L1434" s="1" t="s">
        <v>1432</v>
      </c>
      <c r="M1434" s="1" t="s">
        <v>12918</v>
      </c>
      <c r="N1434" s="1" t="s">
        <v>13158</v>
      </c>
      <c r="O1434" s="1" t="s">
        <v>1432</v>
      </c>
      <c r="P1434" s="1" t="s">
        <v>19164</v>
      </c>
      <c r="Q1434" s="1" t="s">
        <v>19164</v>
      </c>
      <c r="R1434" s="1" t="s">
        <v>14391</v>
      </c>
      <c r="S1434" s="1" t="s">
        <v>1432</v>
      </c>
      <c r="T1434" s="1"/>
      <c r="U1434" s="1"/>
      <c r="V1434" s="1" t="s">
        <v>14401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8053</v>
      </c>
      <c r="H1435" s="1" t="s">
        <v>9647</v>
      </c>
      <c r="I1435" s="1" t="s">
        <v>11266</v>
      </c>
      <c r="J1435" s="1"/>
      <c r="K1435" s="1" t="s">
        <v>18798</v>
      </c>
      <c r="L1435" s="1" t="s">
        <v>1433</v>
      </c>
      <c r="M1435" s="1" t="s">
        <v>12919</v>
      </c>
      <c r="N1435" s="1" t="s">
        <v>13158</v>
      </c>
      <c r="O1435" s="1" t="s">
        <v>1433</v>
      </c>
      <c r="P1435" s="1" t="s">
        <v>19164</v>
      </c>
      <c r="Q1435" s="1" t="s">
        <v>19164</v>
      </c>
      <c r="R1435" s="1" t="s">
        <v>14391</v>
      </c>
      <c r="S1435" s="1" t="s">
        <v>1433</v>
      </c>
      <c r="T1435" s="1"/>
      <c r="U1435" s="1"/>
      <c r="V1435" s="1" t="s">
        <v>14401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8054</v>
      </c>
      <c r="H1436" s="1" t="s">
        <v>9648</v>
      </c>
      <c r="I1436" s="1" t="s">
        <v>11267</v>
      </c>
      <c r="J1436" s="1"/>
      <c r="K1436" s="1" t="s">
        <v>18798</v>
      </c>
      <c r="L1436" s="1" t="s">
        <v>1434</v>
      </c>
      <c r="M1436" s="1" t="s">
        <v>12920</v>
      </c>
      <c r="N1436" s="1" t="s">
        <v>13158</v>
      </c>
      <c r="O1436" s="1" t="s">
        <v>1434</v>
      </c>
      <c r="P1436" s="1" t="s">
        <v>19164</v>
      </c>
      <c r="Q1436" s="1" t="s">
        <v>19164</v>
      </c>
      <c r="R1436" s="1" t="s">
        <v>14391</v>
      </c>
      <c r="S1436" s="1" t="s">
        <v>1434</v>
      </c>
      <c r="T1436" s="1"/>
      <c r="U1436" s="1"/>
      <c r="V1436" s="1" t="s">
        <v>14401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15479</v>
      </c>
      <c r="F1437" s="1" t="s">
        <v>16565</v>
      </c>
      <c r="G1437" s="1" t="s">
        <v>17657</v>
      </c>
      <c r="H1437" s="1" t="s">
        <v>18728</v>
      </c>
      <c r="I1437" s="1" t="s">
        <v>11268</v>
      </c>
      <c r="J1437" s="1"/>
      <c r="K1437" s="1" t="s">
        <v>18798</v>
      </c>
      <c r="L1437" s="1" t="s">
        <v>1435</v>
      </c>
      <c r="M1437" s="1" t="s">
        <v>12921</v>
      </c>
      <c r="N1437" s="1" t="s">
        <v>13158</v>
      </c>
      <c r="O1437" s="1" t="s">
        <v>1435</v>
      </c>
      <c r="P1437" s="1" t="s">
        <v>19165</v>
      </c>
      <c r="Q1437" s="1" t="s">
        <v>19925</v>
      </c>
      <c r="R1437" s="1" t="s">
        <v>14391</v>
      </c>
      <c r="S1437" s="1" t="s">
        <v>1435</v>
      </c>
      <c r="T1437" s="1" t="s">
        <v>20231</v>
      </c>
      <c r="U1437" s="1"/>
      <c r="V1437" s="1" t="s">
        <v>14401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8056</v>
      </c>
      <c r="H1438" s="1" t="s">
        <v>9650</v>
      </c>
      <c r="I1438" s="1" t="s">
        <v>11269</v>
      </c>
      <c r="J1438" s="1"/>
      <c r="K1438" s="1" t="s">
        <v>18798</v>
      </c>
      <c r="L1438" s="1" t="s">
        <v>1436</v>
      </c>
      <c r="M1438" s="1" t="s">
        <v>12922</v>
      </c>
      <c r="N1438" s="1" t="s">
        <v>13158</v>
      </c>
      <c r="O1438" s="1" t="s">
        <v>1436</v>
      </c>
      <c r="P1438" s="1" t="s">
        <v>19165</v>
      </c>
      <c r="Q1438" s="1" t="s">
        <v>19926</v>
      </c>
      <c r="R1438" s="1" t="s">
        <v>14391</v>
      </c>
      <c r="S1438" s="1" t="s">
        <v>1436</v>
      </c>
      <c r="T1438" s="1"/>
      <c r="U1438" s="1"/>
      <c r="V1438" s="1" t="s">
        <v>14401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15480</v>
      </c>
      <c r="F1439" s="1" t="s">
        <v>16566</v>
      </c>
      <c r="G1439" s="1" t="s">
        <v>17658</v>
      </c>
      <c r="H1439" s="1" t="s">
        <v>18729</v>
      </c>
      <c r="I1439" s="1" t="s">
        <v>11270</v>
      </c>
      <c r="J1439" s="1"/>
      <c r="K1439" s="1" t="s">
        <v>18798</v>
      </c>
      <c r="L1439" s="1" t="s">
        <v>1437</v>
      </c>
      <c r="M1439" s="1" t="s">
        <v>12923</v>
      </c>
      <c r="N1439" s="1" t="s">
        <v>13158</v>
      </c>
      <c r="O1439" s="1" t="s">
        <v>1437</v>
      </c>
      <c r="P1439" s="1" t="s">
        <v>19165</v>
      </c>
      <c r="Q1439" s="1" t="s">
        <v>19927</v>
      </c>
      <c r="R1439" s="1" t="s">
        <v>14391</v>
      </c>
      <c r="S1439" s="1" t="s">
        <v>1437</v>
      </c>
      <c r="T1439" s="1"/>
      <c r="U1439" s="1"/>
      <c r="V1439" s="1" t="s">
        <v>14401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8058</v>
      </c>
      <c r="H1440" s="1" t="s">
        <v>9652</v>
      </c>
      <c r="I1440" s="1" t="s">
        <v>11271</v>
      </c>
      <c r="J1440" s="1"/>
      <c r="K1440" s="1" t="s">
        <v>18798</v>
      </c>
      <c r="L1440" s="1" t="s">
        <v>1438</v>
      </c>
      <c r="M1440" s="1" t="s">
        <v>12924</v>
      </c>
      <c r="N1440" s="1" t="s">
        <v>13158</v>
      </c>
      <c r="O1440" s="1" t="s">
        <v>1438</v>
      </c>
      <c r="P1440" s="1" t="s">
        <v>19165</v>
      </c>
      <c r="Q1440" s="1" t="s">
        <v>19928</v>
      </c>
      <c r="R1440" s="1" t="s">
        <v>14391</v>
      </c>
      <c r="S1440" s="1" t="s">
        <v>1438</v>
      </c>
      <c r="T1440" s="1"/>
      <c r="U1440" s="1"/>
      <c r="V1440" s="1" t="s">
        <v>14401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8059</v>
      </c>
      <c r="H1441" s="1" t="s">
        <v>9653</v>
      </c>
      <c r="I1441" s="1" t="s">
        <v>11272</v>
      </c>
      <c r="J1441" s="1"/>
      <c r="K1441" s="1" t="s">
        <v>18798</v>
      </c>
      <c r="L1441" s="1" t="s">
        <v>1439</v>
      </c>
      <c r="M1441" s="1" t="s">
        <v>12925</v>
      </c>
      <c r="N1441" s="1" t="s">
        <v>13158</v>
      </c>
      <c r="O1441" s="1" t="s">
        <v>1439</v>
      </c>
      <c r="P1441" s="1" t="s">
        <v>19165</v>
      </c>
      <c r="Q1441" s="1" t="s">
        <v>19929</v>
      </c>
      <c r="R1441" s="1" t="s">
        <v>14391</v>
      </c>
      <c r="S1441" s="1" t="s">
        <v>1439</v>
      </c>
      <c r="T1441" s="1"/>
      <c r="U1441" s="1"/>
      <c r="V1441" s="1" t="s">
        <v>14401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8060</v>
      </c>
      <c r="H1442" s="1" t="s">
        <v>9654</v>
      </c>
      <c r="I1442" s="1" t="s">
        <v>11262</v>
      </c>
      <c r="J1442" s="1"/>
      <c r="K1442" s="1" t="s">
        <v>18798</v>
      </c>
      <c r="L1442" s="1" t="s">
        <v>1440</v>
      </c>
      <c r="M1442" s="1" t="s">
        <v>12926</v>
      </c>
      <c r="N1442" s="1" t="s">
        <v>13158</v>
      </c>
      <c r="O1442" s="1" t="s">
        <v>1440</v>
      </c>
      <c r="P1442" s="1" t="s">
        <v>19165</v>
      </c>
      <c r="Q1442" s="1" t="s">
        <v>19930</v>
      </c>
      <c r="R1442" s="1" t="s">
        <v>14391</v>
      </c>
      <c r="S1442" s="1" t="s">
        <v>1440</v>
      </c>
      <c r="T1442" s="1"/>
      <c r="U1442" s="1"/>
      <c r="V1442" s="1" t="s">
        <v>14401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8061</v>
      </c>
      <c r="H1443" s="1" t="s">
        <v>9655</v>
      </c>
      <c r="I1443" s="1" t="s">
        <v>11273</v>
      </c>
      <c r="J1443" s="1"/>
      <c r="K1443" s="1" t="s">
        <v>18798</v>
      </c>
      <c r="L1443" s="1" t="s">
        <v>1441</v>
      </c>
      <c r="M1443" s="1" t="s">
        <v>12927</v>
      </c>
      <c r="N1443" s="1" t="s">
        <v>13158</v>
      </c>
      <c r="O1443" s="1" t="s">
        <v>1441</v>
      </c>
      <c r="P1443" s="1" t="s">
        <v>19166</v>
      </c>
      <c r="Q1443" s="1" t="s">
        <v>19166</v>
      </c>
      <c r="R1443" s="1" t="s">
        <v>14391</v>
      </c>
      <c r="S1443" s="1" t="s">
        <v>1441</v>
      </c>
      <c r="T1443" s="1"/>
      <c r="U1443" s="1" t="s">
        <v>20444</v>
      </c>
      <c r="V1443" s="1" t="s">
        <v>14401</v>
      </c>
      <c r="W1443" s="1" t="s">
        <v>1441</v>
      </c>
      <c r="X1443" s="1"/>
      <c r="Y1443" t="s">
        <v>20677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8062</v>
      </c>
      <c r="H1444" s="1" t="s">
        <v>9656</v>
      </c>
      <c r="I1444" s="1" t="s">
        <v>11274</v>
      </c>
      <c r="J1444" s="1"/>
      <c r="K1444" s="1" t="s">
        <v>18798</v>
      </c>
      <c r="L1444" s="1" t="s">
        <v>1442</v>
      </c>
      <c r="M1444" s="1" t="s">
        <v>12928</v>
      </c>
      <c r="N1444" s="1" t="s">
        <v>13158</v>
      </c>
      <c r="O1444" s="1" t="s">
        <v>1442</v>
      </c>
      <c r="P1444" s="1" t="s">
        <v>19166</v>
      </c>
      <c r="Q1444" s="1" t="s">
        <v>19166</v>
      </c>
      <c r="R1444" s="1" t="s">
        <v>14391</v>
      </c>
      <c r="S1444" s="1" t="s">
        <v>1442</v>
      </c>
      <c r="T1444" s="1"/>
      <c r="U1444" s="1"/>
      <c r="V1444" s="1" t="s">
        <v>14401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8063</v>
      </c>
      <c r="H1445" s="1" t="s">
        <v>9657</v>
      </c>
      <c r="I1445" s="1" t="s">
        <v>11275</v>
      </c>
      <c r="J1445" s="1"/>
      <c r="K1445" s="1" t="s">
        <v>18798</v>
      </c>
      <c r="L1445" s="1" t="s">
        <v>1443</v>
      </c>
      <c r="M1445" s="1" t="s">
        <v>12929</v>
      </c>
      <c r="N1445" s="1" t="s">
        <v>13158</v>
      </c>
      <c r="O1445" s="1" t="s">
        <v>1443</v>
      </c>
      <c r="P1445" s="1" t="s">
        <v>19166</v>
      </c>
      <c r="Q1445" s="1" t="s">
        <v>19166</v>
      </c>
      <c r="R1445" s="1" t="s">
        <v>14391</v>
      </c>
      <c r="S1445" s="1" t="s">
        <v>1443</v>
      </c>
      <c r="T1445" s="1"/>
      <c r="U1445" s="1"/>
      <c r="V1445" s="1" t="s">
        <v>14401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15481</v>
      </c>
      <c r="F1446" s="1" t="s">
        <v>16567</v>
      </c>
      <c r="G1446" s="1" t="s">
        <v>15481</v>
      </c>
      <c r="H1446" s="1" t="s">
        <v>18730</v>
      </c>
      <c r="I1446" s="1" t="s">
        <v>11276</v>
      </c>
      <c r="J1446" s="1"/>
      <c r="K1446" s="1" t="s">
        <v>18798</v>
      </c>
      <c r="L1446" s="1" t="s">
        <v>1444</v>
      </c>
      <c r="M1446" s="1" t="s">
        <v>12930</v>
      </c>
      <c r="N1446" s="1" t="s">
        <v>13158</v>
      </c>
      <c r="O1446" s="1" t="s">
        <v>1444</v>
      </c>
      <c r="P1446" s="1" t="s">
        <v>19166</v>
      </c>
      <c r="Q1446" s="1" t="s">
        <v>19166</v>
      </c>
      <c r="R1446" s="1" t="s">
        <v>14391</v>
      </c>
      <c r="S1446" s="1" t="s">
        <v>1444</v>
      </c>
      <c r="T1446" s="1"/>
      <c r="U1446" s="1"/>
      <c r="V1446" s="1" t="s">
        <v>14401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8064</v>
      </c>
      <c r="H1447" s="1" t="s">
        <v>9659</v>
      </c>
      <c r="I1447" s="1" t="s">
        <v>11277</v>
      </c>
      <c r="J1447" s="1"/>
      <c r="K1447" s="1" t="s">
        <v>18798</v>
      </c>
      <c r="L1447" s="1" t="s">
        <v>1445</v>
      </c>
      <c r="M1447" s="1" t="s">
        <v>12931</v>
      </c>
      <c r="N1447" s="1" t="s">
        <v>13158</v>
      </c>
      <c r="O1447" s="1" t="s">
        <v>1445</v>
      </c>
      <c r="P1447" s="1" t="s">
        <v>19167</v>
      </c>
      <c r="Q1447" s="1" t="s">
        <v>19931</v>
      </c>
      <c r="R1447" s="1" t="s">
        <v>14391</v>
      </c>
      <c r="S1447" s="1" t="s">
        <v>1445</v>
      </c>
      <c r="T1447" s="1" t="s">
        <v>20232</v>
      </c>
      <c r="U1447" s="1"/>
      <c r="V1447" s="1" t="s">
        <v>14401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8065</v>
      </c>
      <c r="H1448" s="1" t="s">
        <v>9660</v>
      </c>
      <c r="I1448" s="1" t="s">
        <v>11278</v>
      </c>
      <c r="J1448" s="1"/>
      <c r="K1448" s="1" t="s">
        <v>18798</v>
      </c>
      <c r="L1448" s="1" t="s">
        <v>1446</v>
      </c>
      <c r="M1448" s="1" t="s">
        <v>12932</v>
      </c>
      <c r="N1448" s="1" t="s">
        <v>13158</v>
      </c>
      <c r="O1448" s="1" t="s">
        <v>1446</v>
      </c>
      <c r="P1448" s="1" t="s">
        <v>19167</v>
      </c>
      <c r="Q1448" s="1" t="s">
        <v>19932</v>
      </c>
      <c r="R1448" s="1" t="s">
        <v>14391</v>
      </c>
      <c r="S1448" s="1" t="s">
        <v>1446</v>
      </c>
      <c r="T1448" s="1"/>
      <c r="U1448" s="1"/>
      <c r="V1448" s="1" t="s">
        <v>14401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8066</v>
      </c>
      <c r="H1449" s="1" t="s">
        <v>9661</v>
      </c>
      <c r="I1449" s="1" t="s">
        <v>11279</v>
      </c>
      <c r="J1449" s="1"/>
      <c r="K1449" s="1" t="s">
        <v>18798</v>
      </c>
      <c r="L1449" s="1" t="s">
        <v>1447</v>
      </c>
      <c r="M1449" s="1" t="s">
        <v>12933</v>
      </c>
      <c r="N1449" s="1" t="s">
        <v>13158</v>
      </c>
      <c r="O1449" s="1" t="s">
        <v>1447</v>
      </c>
      <c r="P1449" s="1" t="s">
        <v>19167</v>
      </c>
      <c r="Q1449" s="1" t="s">
        <v>19933</v>
      </c>
      <c r="R1449" s="1" t="s">
        <v>14391</v>
      </c>
      <c r="S1449" s="1" t="s">
        <v>1447</v>
      </c>
      <c r="T1449" s="1"/>
      <c r="U1449" s="1"/>
      <c r="V1449" s="1" t="s">
        <v>14401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8067</v>
      </c>
      <c r="H1450" s="1" t="s">
        <v>9662</v>
      </c>
      <c r="I1450" s="1" t="s">
        <v>11280</v>
      </c>
      <c r="J1450" s="1"/>
      <c r="K1450" s="1" t="s">
        <v>18798</v>
      </c>
      <c r="L1450" s="1" t="s">
        <v>1448</v>
      </c>
      <c r="M1450" s="1" t="s">
        <v>12934</v>
      </c>
      <c r="N1450" s="1" t="s">
        <v>13158</v>
      </c>
      <c r="O1450" s="1" t="s">
        <v>1448</v>
      </c>
      <c r="P1450" s="1" t="s">
        <v>19167</v>
      </c>
      <c r="Q1450" s="1" t="s">
        <v>19934</v>
      </c>
      <c r="R1450" s="1" t="s">
        <v>14391</v>
      </c>
      <c r="S1450" s="1" t="s">
        <v>1448</v>
      </c>
      <c r="T1450" s="1"/>
      <c r="U1450" s="1"/>
      <c r="V1450" s="1" t="s">
        <v>14401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15482</v>
      </c>
      <c r="F1451" s="1" t="s">
        <v>16568</v>
      </c>
      <c r="G1451" s="1" t="s">
        <v>17659</v>
      </c>
      <c r="H1451" s="1" t="s">
        <v>18731</v>
      </c>
      <c r="I1451" s="1" t="s">
        <v>11281</v>
      </c>
      <c r="J1451" s="1"/>
      <c r="K1451" s="1" t="s">
        <v>18798</v>
      </c>
      <c r="L1451" s="1" t="s">
        <v>1449</v>
      </c>
      <c r="M1451" s="1" t="s">
        <v>12935</v>
      </c>
      <c r="N1451" s="1" t="s">
        <v>13158</v>
      </c>
      <c r="O1451" s="1" t="s">
        <v>1449</v>
      </c>
      <c r="P1451" s="1" t="s">
        <v>19167</v>
      </c>
      <c r="Q1451" s="1" t="s">
        <v>19935</v>
      </c>
      <c r="R1451" s="1" t="s">
        <v>14391</v>
      </c>
      <c r="S1451" s="1" t="s">
        <v>1449</v>
      </c>
      <c r="T1451" s="1"/>
      <c r="U1451" s="1"/>
      <c r="V1451" s="1" t="s">
        <v>14401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8069</v>
      </c>
      <c r="H1452" s="1" t="s">
        <v>9664</v>
      </c>
      <c r="I1452" s="1" t="s">
        <v>11282</v>
      </c>
      <c r="J1452" s="1"/>
      <c r="K1452" s="1" t="s">
        <v>18798</v>
      </c>
      <c r="L1452" s="1" t="s">
        <v>1450</v>
      </c>
      <c r="M1452" s="1" t="s">
        <v>12936</v>
      </c>
      <c r="N1452" s="1" t="s">
        <v>13158</v>
      </c>
      <c r="O1452" s="1" t="s">
        <v>1450</v>
      </c>
      <c r="P1452" s="1" t="s">
        <v>19168</v>
      </c>
      <c r="Q1452" s="1" t="s">
        <v>19168</v>
      </c>
      <c r="R1452" s="1" t="s">
        <v>14391</v>
      </c>
      <c r="S1452" s="1" t="s">
        <v>1450</v>
      </c>
      <c r="T1452" s="1"/>
      <c r="U1452" s="1" t="s">
        <v>20445</v>
      </c>
      <c r="V1452" s="1" t="s">
        <v>14401</v>
      </c>
      <c r="W1452" s="1" t="s">
        <v>1450</v>
      </c>
      <c r="X1452" s="1" t="s">
        <v>20566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15483</v>
      </c>
      <c r="F1453" s="1" t="s">
        <v>16569</v>
      </c>
      <c r="G1453" s="1" t="s">
        <v>17660</v>
      </c>
      <c r="H1453" s="1" t="s">
        <v>18732</v>
      </c>
      <c r="I1453" s="1" t="s">
        <v>11283</v>
      </c>
      <c r="J1453" s="1"/>
      <c r="K1453" s="1" t="s">
        <v>18798</v>
      </c>
      <c r="L1453" s="1" t="s">
        <v>1451</v>
      </c>
      <c r="M1453" s="1" t="s">
        <v>12937</v>
      </c>
      <c r="N1453" s="1" t="s">
        <v>13158</v>
      </c>
      <c r="O1453" s="1" t="s">
        <v>1451</v>
      </c>
      <c r="P1453" s="1" t="s">
        <v>19168</v>
      </c>
      <c r="Q1453" s="1" t="s">
        <v>19168</v>
      </c>
      <c r="R1453" s="1" t="s">
        <v>14391</v>
      </c>
      <c r="S1453" s="1" t="s">
        <v>1451</v>
      </c>
      <c r="T1453" s="1"/>
      <c r="U1453" s="1"/>
      <c r="V1453" s="1" t="s">
        <v>14401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15484</v>
      </c>
      <c r="F1454" s="1" t="s">
        <v>16570</v>
      </c>
      <c r="G1454" s="1" t="s">
        <v>17661</v>
      </c>
      <c r="H1454" s="1" t="s">
        <v>18733</v>
      </c>
      <c r="I1454" s="1" t="s">
        <v>11284</v>
      </c>
      <c r="J1454" s="1"/>
      <c r="K1454" s="1" t="s">
        <v>18798</v>
      </c>
      <c r="L1454" s="1" t="s">
        <v>1452</v>
      </c>
      <c r="M1454" s="1" t="s">
        <v>12938</v>
      </c>
      <c r="N1454" s="1" t="s">
        <v>13158</v>
      </c>
      <c r="O1454" s="1" t="s">
        <v>1452</v>
      </c>
      <c r="P1454" s="1" t="s">
        <v>19169</v>
      </c>
      <c r="Q1454" s="1" t="s">
        <v>19936</v>
      </c>
      <c r="R1454" s="1" t="s">
        <v>14391</v>
      </c>
      <c r="S1454" s="1" t="s">
        <v>1452</v>
      </c>
      <c r="T1454" s="1" t="s">
        <v>20233</v>
      </c>
      <c r="U1454" s="1"/>
      <c r="V1454" s="1" t="s">
        <v>14401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8072</v>
      </c>
      <c r="H1455" s="1" t="s">
        <v>9667</v>
      </c>
      <c r="I1455" s="1" t="s">
        <v>11285</v>
      </c>
      <c r="J1455" s="1"/>
      <c r="K1455" s="1" t="s">
        <v>18798</v>
      </c>
      <c r="L1455" s="1" t="s">
        <v>1453</v>
      </c>
      <c r="M1455" s="1" t="s">
        <v>12939</v>
      </c>
      <c r="N1455" s="1" t="s">
        <v>13158</v>
      </c>
      <c r="O1455" s="1" t="s">
        <v>1453</v>
      </c>
      <c r="P1455" s="1" t="s">
        <v>19169</v>
      </c>
      <c r="Q1455" s="1" t="s">
        <v>19937</v>
      </c>
      <c r="R1455" s="1" t="s">
        <v>14391</v>
      </c>
      <c r="S1455" s="1" t="s">
        <v>1453</v>
      </c>
      <c r="T1455" s="1"/>
      <c r="U1455" s="1"/>
      <c r="V1455" s="1" t="s">
        <v>14401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8073</v>
      </c>
      <c r="H1456" s="1" t="s">
        <v>9668</v>
      </c>
      <c r="I1456" s="1" t="s">
        <v>11286</v>
      </c>
      <c r="J1456" s="1"/>
      <c r="K1456" s="1" t="s">
        <v>18798</v>
      </c>
      <c r="L1456" s="1" t="s">
        <v>1454</v>
      </c>
      <c r="M1456" s="1" t="s">
        <v>12940</v>
      </c>
      <c r="N1456" s="1" t="s">
        <v>13158</v>
      </c>
      <c r="O1456" s="1" t="s">
        <v>1454</v>
      </c>
      <c r="P1456" s="1" t="s">
        <v>19169</v>
      </c>
      <c r="Q1456" s="1" t="s">
        <v>19938</v>
      </c>
      <c r="R1456" s="1" t="s">
        <v>14391</v>
      </c>
      <c r="S1456" s="1" t="s">
        <v>1454</v>
      </c>
      <c r="T1456" s="1"/>
      <c r="U1456" s="1"/>
      <c r="V1456" s="1" t="s">
        <v>14401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8074</v>
      </c>
      <c r="H1457" s="1" t="s">
        <v>9669</v>
      </c>
      <c r="I1457" s="1" t="s">
        <v>11287</v>
      </c>
      <c r="J1457" s="1"/>
      <c r="K1457" s="1" t="s">
        <v>18798</v>
      </c>
      <c r="L1457" s="1" t="s">
        <v>1455</v>
      </c>
      <c r="M1457" s="1" t="s">
        <v>12941</v>
      </c>
      <c r="N1457" s="1" t="s">
        <v>13158</v>
      </c>
      <c r="O1457" s="1" t="s">
        <v>1455</v>
      </c>
      <c r="P1457" s="1" t="s">
        <v>19169</v>
      </c>
      <c r="Q1457" s="1" t="s">
        <v>19939</v>
      </c>
      <c r="R1457" s="1" t="s">
        <v>14391</v>
      </c>
      <c r="S1457" s="1" t="s">
        <v>1455</v>
      </c>
      <c r="T1457" s="1"/>
      <c r="U1457" s="1"/>
      <c r="V1457" s="1" t="s">
        <v>14401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15485</v>
      </c>
      <c r="F1458" s="1" t="s">
        <v>16571</v>
      </c>
      <c r="G1458" s="1" t="s">
        <v>17662</v>
      </c>
      <c r="H1458" s="1" t="s">
        <v>18734</v>
      </c>
      <c r="I1458" s="1" t="s">
        <v>11288</v>
      </c>
      <c r="J1458" s="1"/>
      <c r="K1458" s="1" t="s">
        <v>18798</v>
      </c>
      <c r="L1458" s="1" t="s">
        <v>1456</v>
      </c>
      <c r="M1458" s="1" t="s">
        <v>12942</v>
      </c>
      <c r="N1458" s="1" t="s">
        <v>13158</v>
      </c>
      <c r="O1458" s="1" t="s">
        <v>1456</v>
      </c>
      <c r="P1458" s="1" t="s">
        <v>19169</v>
      </c>
      <c r="Q1458" s="1" t="s">
        <v>19940</v>
      </c>
      <c r="R1458" s="1" t="s">
        <v>14391</v>
      </c>
      <c r="S1458" s="1" t="s">
        <v>1456</v>
      </c>
      <c r="T1458" s="1"/>
      <c r="U1458" s="1"/>
      <c r="V1458" s="1" t="s">
        <v>14401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8076</v>
      </c>
      <c r="H1459" s="1" t="s">
        <v>9671</v>
      </c>
      <c r="I1459" s="1" t="s">
        <v>10136</v>
      </c>
      <c r="J1459" s="1"/>
      <c r="K1459" s="1" t="s">
        <v>18798</v>
      </c>
      <c r="L1459" s="1" t="s">
        <v>1457</v>
      </c>
      <c r="M1459" s="1" t="s">
        <v>12943</v>
      </c>
      <c r="N1459" s="1" t="s">
        <v>13158</v>
      </c>
      <c r="O1459" s="1" t="s">
        <v>1457</v>
      </c>
      <c r="P1459" s="1" t="s">
        <v>19170</v>
      </c>
      <c r="Q1459" s="1" t="s">
        <v>19170</v>
      </c>
      <c r="R1459" s="1" t="s">
        <v>14391</v>
      </c>
      <c r="S1459" s="1" t="s">
        <v>1457</v>
      </c>
      <c r="T1459" s="1"/>
      <c r="U1459" s="1" t="s">
        <v>20446</v>
      </c>
      <c r="V1459" s="1" t="s">
        <v>14401</v>
      </c>
      <c r="W1459" s="1" t="s">
        <v>1457</v>
      </c>
      <c r="X1459" s="1" t="s">
        <v>20567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8077</v>
      </c>
      <c r="H1460" s="1" t="s">
        <v>9672</v>
      </c>
      <c r="I1460" s="1" t="s">
        <v>11289</v>
      </c>
      <c r="J1460" s="1"/>
      <c r="K1460" s="1" t="s">
        <v>18798</v>
      </c>
      <c r="L1460" s="1" t="s">
        <v>1458</v>
      </c>
      <c r="M1460" s="1" t="s">
        <v>12944</v>
      </c>
      <c r="N1460" s="1" t="s">
        <v>13158</v>
      </c>
      <c r="O1460" s="1" t="s">
        <v>1458</v>
      </c>
      <c r="P1460" s="1" t="s">
        <v>19170</v>
      </c>
      <c r="Q1460" s="1" t="s">
        <v>19170</v>
      </c>
      <c r="R1460" s="1" t="s">
        <v>14391</v>
      </c>
      <c r="S1460" s="1" t="s">
        <v>1458</v>
      </c>
      <c r="T1460" s="1"/>
      <c r="U1460" s="1"/>
      <c r="V1460" s="1" t="s">
        <v>14401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8078</v>
      </c>
      <c r="H1461" s="1" t="s">
        <v>9673</v>
      </c>
      <c r="I1461" s="1" t="s">
        <v>11290</v>
      </c>
      <c r="J1461" s="1"/>
      <c r="K1461" s="1" t="s">
        <v>18798</v>
      </c>
      <c r="L1461" s="1" t="s">
        <v>1459</v>
      </c>
      <c r="M1461" s="1" t="s">
        <v>12945</v>
      </c>
      <c r="N1461" s="1" t="s">
        <v>13158</v>
      </c>
      <c r="O1461" s="1" t="s">
        <v>1459</v>
      </c>
      <c r="P1461" s="1" t="s">
        <v>19170</v>
      </c>
      <c r="Q1461" s="1" t="s">
        <v>19170</v>
      </c>
      <c r="R1461" s="1" t="s">
        <v>14391</v>
      </c>
      <c r="S1461" s="1" t="s">
        <v>1459</v>
      </c>
      <c r="T1461" s="1"/>
      <c r="U1461" s="1"/>
      <c r="V1461" s="1" t="s">
        <v>14401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8079</v>
      </c>
      <c r="H1462" s="1" t="s">
        <v>9674</v>
      </c>
      <c r="I1462" s="1" t="s">
        <v>11291</v>
      </c>
      <c r="J1462" s="1"/>
      <c r="K1462" s="1" t="s">
        <v>18798</v>
      </c>
      <c r="L1462" s="1" t="s">
        <v>1460</v>
      </c>
      <c r="M1462" s="1" t="s">
        <v>12946</v>
      </c>
      <c r="N1462" s="1" t="s">
        <v>13158</v>
      </c>
      <c r="O1462" s="1" t="s">
        <v>1460</v>
      </c>
      <c r="P1462" s="1" t="s">
        <v>19170</v>
      </c>
      <c r="Q1462" s="1" t="s">
        <v>19170</v>
      </c>
      <c r="R1462" s="1" t="s">
        <v>14391</v>
      </c>
      <c r="S1462" s="1" t="s">
        <v>1460</v>
      </c>
      <c r="T1462" s="1"/>
      <c r="U1462" s="1"/>
      <c r="V1462" s="1" t="s">
        <v>14401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8080</v>
      </c>
      <c r="H1463" s="1" t="s">
        <v>9675</v>
      </c>
      <c r="I1463" s="1" t="s">
        <v>11292</v>
      </c>
      <c r="J1463" s="1"/>
      <c r="K1463" s="1" t="s">
        <v>18798</v>
      </c>
      <c r="L1463" s="1" t="s">
        <v>1461</v>
      </c>
      <c r="M1463" s="1" t="s">
        <v>12947</v>
      </c>
      <c r="N1463" s="1" t="s">
        <v>13158</v>
      </c>
      <c r="O1463" s="1" t="s">
        <v>1461</v>
      </c>
      <c r="P1463" s="1" t="s">
        <v>19170</v>
      </c>
      <c r="Q1463" s="1" t="s">
        <v>19170</v>
      </c>
      <c r="R1463" s="1" t="s">
        <v>14391</v>
      </c>
      <c r="S1463" s="1" t="s">
        <v>1461</v>
      </c>
      <c r="T1463" s="1"/>
      <c r="U1463" s="1"/>
      <c r="V1463" s="1" t="s">
        <v>14401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8081</v>
      </c>
      <c r="H1464" s="1" t="s">
        <v>9676</v>
      </c>
      <c r="I1464" s="1" t="s">
        <v>11293</v>
      </c>
      <c r="J1464" s="1"/>
      <c r="K1464" s="1" t="s">
        <v>18798</v>
      </c>
      <c r="L1464" s="1" t="s">
        <v>1462</v>
      </c>
      <c r="M1464" s="1" t="s">
        <v>12948</v>
      </c>
      <c r="N1464" s="1" t="s">
        <v>13158</v>
      </c>
      <c r="O1464" s="1" t="s">
        <v>1462</v>
      </c>
      <c r="P1464" s="1" t="s">
        <v>19170</v>
      </c>
      <c r="Q1464" s="1" t="s">
        <v>19170</v>
      </c>
      <c r="R1464" s="1" t="s">
        <v>14391</v>
      </c>
      <c r="S1464" s="1" t="s">
        <v>1462</v>
      </c>
      <c r="T1464" s="1"/>
      <c r="U1464" s="1"/>
      <c r="V1464" s="1" t="s">
        <v>14401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8082</v>
      </c>
      <c r="H1465" s="1" t="s">
        <v>9677</v>
      </c>
      <c r="I1465" s="1" t="s">
        <v>11294</v>
      </c>
      <c r="J1465" s="1"/>
      <c r="K1465" s="1" t="s">
        <v>18798</v>
      </c>
      <c r="L1465" s="1" t="s">
        <v>1463</v>
      </c>
      <c r="M1465" s="1" t="s">
        <v>12949</v>
      </c>
      <c r="N1465" s="1" t="s">
        <v>13158</v>
      </c>
      <c r="O1465" s="1" t="s">
        <v>1463</v>
      </c>
      <c r="P1465" s="1" t="s">
        <v>19170</v>
      </c>
      <c r="Q1465" s="1" t="s">
        <v>19170</v>
      </c>
      <c r="R1465" s="1" t="s">
        <v>14391</v>
      </c>
      <c r="S1465" s="1" t="s">
        <v>1463</v>
      </c>
      <c r="T1465" s="1"/>
      <c r="U1465" s="1"/>
      <c r="V1465" s="1" t="s">
        <v>14401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15486</v>
      </c>
      <c r="F1466" s="1" t="s">
        <v>16572</v>
      </c>
      <c r="G1466" s="1" t="s">
        <v>17663</v>
      </c>
      <c r="H1466" s="1" t="s">
        <v>18735</v>
      </c>
      <c r="I1466" s="1" t="s">
        <v>11295</v>
      </c>
      <c r="J1466" s="1"/>
      <c r="K1466" s="1" t="s">
        <v>18798</v>
      </c>
      <c r="L1466" s="1" t="s">
        <v>1464</v>
      </c>
      <c r="M1466" s="1" t="s">
        <v>12950</v>
      </c>
      <c r="N1466" s="1" t="s">
        <v>13158</v>
      </c>
      <c r="O1466" s="1" t="s">
        <v>1464</v>
      </c>
      <c r="P1466" s="1" t="s">
        <v>19171</v>
      </c>
      <c r="Q1466" s="1" t="s">
        <v>19941</v>
      </c>
      <c r="R1466" s="1" t="s">
        <v>14391</v>
      </c>
      <c r="S1466" s="1" t="s">
        <v>1464</v>
      </c>
      <c r="T1466" s="1" t="s">
        <v>20234</v>
      </c>
      <c r="U1466" s="1"/>
      <c r="V1466" s="1" t="s">
        <v>14401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15487</v>
      </c>
      <c r="F1467" s="1" t="s">
        <v>16573</v>
      </c>
      <c r="G1467" s="1" t="s">
        <v>17664</v>
      </c>
      <c r="H1467" s="1" t="s">
        <v>18736</v>
      </c>
      <c r="I1467" s="1" t="s">
        <v>11296</v>
      </c>
      <c r="J1467" s="1"/>
      <c r="K1467" s="1" t="s">
        <v>18798</v>
      </c>
      <c r="L1467" s="1" t="s">
        <v>1465</v>
      </c>
      <c r="M1467" s="1" t="s">
        <v>12951</v>
      </c>
      <c r="N1467" s="1" t="s">
        <v>13158</v>
      </c>
      <c r="O1467" s="1" t="s">
        <v>1465</v>
      </c>
      <c r="P1467" s="1" t="s">
        <v>19171</v>
      </c>
      <c r="Q1467" s="1" t="s">
        <v>19942</v>
      </c>
      <c r="R1467" s="1" t="s">
        <v>14391</v>
      </c>
      <c r="S1467" s="1" t="s">
        <v>1465</v>
      </c>
      <c r="T1467" s="1"/>
      <c r="U1467" s="1"/>
      <c r="V1467" s="1" t="s">
        <v>14401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15488</v>
      </c>
      <c r="F1468" s="1" t="s">
        <v>16574</v>
      </c>
      <c r="G1468" s="1" t="s">
        <v>17665</v>
      </c>
      <c r="H1468" s="1" t="s">
        <v>18737</v>
      </c>
      <c r="I1468" s="1" t="s">
        <v>11297</v>
      </c>
      <c r="J1468" s="1"/>
      <c r="K1468" s="1" t="s">
        <v>18798</v>
      </c>
      <c r="L1468" s="1" t="s">
        <v>1466</v>
      </c>
      <c r="M1468" s="1" t="s">
        <v>12952</v>
      </c>
      <c r="N1468" s="1" t="s">
        <v>13158</v>
      </c>
      <c r="O1468" s="1" t="s">
        <v>1466</v>
      </c>
      <c r="P1468" s="1" t="s">
        <v>19171</v>
      </c>
      <c r="Q1468" s="1" t="s">
        <v>19943</v>
      </c>
      <c r="R1468" s="1" t="s">
        <v>14391</v>
      </c>
      <c r="S1468" s="1" t="s">
        <v>1466</v>
      </c>
      <c r="T1468" s="1"/>
      <c r="U1468" s="1"/>
      <c r="V1468" s="1" t="s">
        <v>14401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15489</v>
      </c>
      <c r="F1469" s="1" t="s">
        <v>16575</v>
      </c>
      <c r="G1469" s="1" t="s">
        <v>17666</v>
      </c>
      <c r="H1469" s="1" t="s">
        <v>18738</v>
      </c>
      <c r="I1469" s="1" t="s">
        <v>11298</v>
      </c>
      <c r="J1469" s="1"/>
      <c r="K1469" s="1" t="s">
        <v>18798</v>
      </c>
      <c r="L1469" s="1" t="s">
        <v>1467</v>
      </c>
      <c r="M1469" s="1" t="s">
        <v>12953</v>
      </c>
      <c r="N1469" s="1" t="s">
        <v>13158</v>
      </c>
      <c r="O1469" s="1" t="s">
        <v>1467</v>
      </c>
      <c r="P1469" s="1" t="s">
        <v>19172</v>
      </c>
      <c r="Q1469" s="1" t="s">
        <v>19172</v>
      </c>
      <c r="R1469" s="1" t="s">
        <v>14391</v>
      </c>
      <c r="S1469" s="1" t="s">
        <v>1467</v>
      </c>
      <c r="T1469" s="1"/>
      <c r="U1469" s="1" t="s">
        <v>20447</v>
      </c>
      <c r="V1469" s="1" t="s">
        <v>14401</v>
      </c>
      <c r="W1469" s="1" t="s">
        <v>1467</v>
      </c>
      <c r="X1469" s="1" t="s">
        <v>20568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8087</v>
      </c>
      <c r="H1470" s="1" t="s">
        <v>9682</v>
      </c>
      <c r="I1470" s="1" t="s">
        <v>11299</v>
      </c>
      <c r="J1470" s="1"/>
      <c r="K1470" s="1" t="s">
        <v>18798</v>
      </c>
      <c r="L1470" s="1" t="s">
        <v>1468</v>
      </c>
      <c r="M1470" s="1" t="s">
        <v>12954</v>
      </c>
      <c r="N1470" s="1" t="s">
        <v>13158</v>
      </c>
      <c r="O1470" s="1" t="s">
        <v>1468</v>
      </c>
      <c r="P1470" s="1" t="s">
        <v>19172</v>
      </c>
      <c r="Q1470" s="1" t="s">
        <v>19172</v>
      </c>
      <c r="R1470" s="1" t="s">
        <v>14391</v>
      </c>
      <c r="S1470" s="1" t="s">
        <v>1468</v>
      </c>
      <c r="T1470" s="1"/>
      <c r="U1470" s="1"/>
      <c r="V1470" s="1" t="s">
        <v>14401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8088</v>
      </c>
      <c r="H1471" s="1" t="s">
        <v>9683</v>
      </c>
      <c r="I1471" s="1" t="s">
        <v>11300</v>
      </c>
      <c r="J1471" s="1"/>
      <c r="K1471" s="1" t="s">
        <v>18798</v>
      </c>
      <c r="L1471" s="1" t="s">
        <v>1469</v>
      </c>
      <c r="M1471" s="1" t="s">
        <v>12955</v>
      </c>
      <c r="N1471" s="1" t="s">
        <v>13158</v>
      </c>
      <c r="O1471" s="1" t="s">
        <v>1469</v>
      </c>
      <c r="P1471" s="1" t="s">
        <v>19173</v>
      </c>
      <c r="Q1471" s="1" t="s">
        <v>19944</v>
      </c>
      <c r="R1471" s="1" t="s">
        <v>14391</v>
      </c>
      <c r="S1471" s="1" t="s">
        <v>1469</v>
      </c>
      <c r="T1471" s="1" t="s">
        <v>20235</v>
      </c>
      <c r="U1471" s="1"/>
      <c r="V1471" s="1" t="s">
        <v>14401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15490</v>
      </c>
      <c r="F1472" s="1" t="s">
        <v>16576</v>
      </c>
      <c r="G1472" s="1" t="s">
        <v>17667</v>
      </c>
      <c r="H1472" s="1" t="s">
        <v>18739</v>
      </c>
      <c r="I1472" s="1" t="s">
        <v>11301</v>
      </c>
      <c r="J1472" s="1"/>
      <c r="K1472" s="1" t="s">
        <v>18798</v>
      </c>
      <c r="L1472" s="1" t="s">
        <v>1470</v>
      </c>
      <c r="M1472" s="1" t="s">
        <v>12956</v>
      </c>
      <c r="N1472" s="1" t="s">
        <v>13158</v>
      </c>
      <c r="O1472" s="1" t="s">
        <v>1470</v>
      </c>
      <c r="P1472" s="1" t="s">
        <v>19173</v>
      </c>
      <c r="Q1472" s="1" t="s">
        <v>19945</v>
      </c>
      <c r="R1472" s="1" t="s">
        <v>14391</v>
      </c>
      <c r="S1472" s="1" t="s">
        <v>1470</v>
      </c>
      <c r="T1472" s="1"/>
      <c r="U1472" s="1"/>
      <c r="V1472" s="1" t="s">
        <v>14401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15491</v>
      </c>
      <c r="F1473" s="1" t="s">
        <v>16577</v>
      </c>
      <c r="G1473" s="1" t="s">
        <v>17668</v>
      </c>
      <c r="H1473" s="1" t="s">
        <v>18740</v>
      </c>
      <c r="I1473" s="1" t="s">
        <v>11302</v>
      </c>
      <c r="J1473" s="1"/>
      <c r="K1473" s="1" t="s">
        <v>18798</v>
      </c>
      <c r="L1473" s="1" t="s">
        <v>1471</v>
      </c>
      <c r="M1473" s="1" t="s">
        <v>12957</v>
      </c>
      <c r="N1473" s="1" t="s">
        <v>13158</v>
      </c>
      <c r="O1473" s="1" t="s">
        <v>1471</v>
      </c>
      <c r="P1473" s="1" t="s">
        <v>19173</v>
      </c>
      <c r="Q1473" s="1" t="s">
        <v>19946</v>
      </c>
      <c r="R1473" s="1" t="s">
        <v>14391</v>
      </c>
      <c r="S1473" s="1" t="s">
        <v>1471</v>
      </c>
      <c r="T1473" s="1"/>
      <c r="U1473" s="1"/>
      <c r="V1473" s="1" t="s">
        <v>14401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8091</v>
      </c>
      <c r="H1474" s="1" t="s">
        <v>9686</v>
      </c>
      <c r="I1474" s="1" t="s">
        <v>11303</v>
      </c>
      <c r="J1474" s="1"/>
      <c r="K1474" s="1" t="s">
        <v>18798</v>
      </c>
      <c r="L1474" s="1" t="s">
        <v>1472</v>
      </c>
      <c r="M1474" s="1" t="s">
        <v>12958</v>
      </c>
      <c r="N1474" s="1" t="s">
        <v>13158</v>
      </c>
      <c r="O1474" s="1" t="s">
        <v>1472</v>
      </c>
      <c r="P1474" s="1" t="s">
        <v>19173</v>
      </c>
      <c r="Q1474" s="1" t="s">
        <v>19947</v>
      </c>
      <c r="R1474" s="1" t="s">
        <v>14391</v>
      </c>
      <c r="S1474" s="1" t="s">
        <v>1472</v>
      </c>
      <c r="T1474" s="1"/>
      <c r="U1474" s="1"/>
      <c r="V1474" s="1" t="s">
        <v>14401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15492</v>
      </c>
      <c r="F1475" s="1" t="s">
        <v>16578</v>
      </c>
      <c r="G1475" s="1" t="s">
        <v>17669</v>
      </c>
      <c r="H1475" s="1" t="s">
        <v>18741</v>
      </c>
      <c r="I1475" s="1" t="s">
        <v>11304</v>
      </c>
      <c r="J1475" s="1"/>
      <c r="K1475" s="1" t="s">
        <v>18798</v>
      </c>
      <c r="L1475" s="1" t="s">
        <v>1473</v>
      </c>
      <c r="M1475" s="1" t="s">
        <v>12959</v>
      </c>
      <c r="N1475" s="1" t="s">
        <v>13158</v>
      </c>
      <c r="O1475" s="1" t="s">
        <v>1473</v>
      </c>
      <c r="P1475" s="1" t="s">
        <v>19174</v>
      </c>
      <c r="Q1475" s="1" t="s">
        <v>19174</v>
      </c>
      <c r="R1475" s="1" t="s">
        <v>14391</v>
      </c>
      <c r="S1475" s="1" t="s">
        <v>1473</v>
      </c>
      <c r="T1475" s="1"/>
      <c r="U1475" s="1" t="s">
        <v>20448</v>
      </c>
      <c r="V1475" s="1" t="s">
        <v>14401</v>
      </c>
      <c r="W1475" s="1" t="s">
        <v>1473</v>
      </c>
      <c r="X1475" s="1" t="s">
        <v>20569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8093</v>
      </c>
      <c r="H1476" s="1" t="s">
        <v>9688</v>
      </c>
      <c r="I1476" s="1" t="s">
        <v>11305</v>
      </c>
      <c r="J1476" s="1"/>
      <c r="K1476" s="1" t="s">
        <v>18798</v>
      </c>
      <c r="L1476" s="1" t="s">
        <v>1474</v>
      </c>
      <c r="M1476" s="1" t="s">
        <v>12960</v>
      </c>
      <c r="N1476" s="1" t="s">
        <v>13158</v>
      </c>
      <c r="O1476" s="1" t="s">
        <v>1474</v>
      </c>
      <c r="P1476" s="1" t="s">
        <v>19174</v>
      </c>
      <c r="Q1476" s="1" t="s">
        <v>19174</v>
      </c>
      <c r="R1476" s="1" t="s">
        <v>14391</v>
      </c>
      <c r="S1476" s="1" t="s">
        <v>1474</v>
      </c>
      <c r="T1476" s="1"/>
      <c r="U1476" s="1"/>
      <c r="V1476" s="1" t="s">
        <v>14401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8094</v>
      </c>
      <c r="H1477" s="1" t="s">
        <v>9689</v>
      </c>
      <c r="I1477" s="1" t="s">
        <v>11306</v>
      </c>
      <c r="J1477" s="1"/>
      <c r="K1477" s="1" t="s">
        <v>18798</v>
      </c>
      <c r="L1477" s="1" t="s">
        <v>1475</v>
      </c>
      <c r="M1477" s="1" t="s">
        <v>12961</v>
      </c>
      <c r="N1477" s="1" t="s">
        <v>13158</v>
      </c>
      <c r="O1477" s="1" t="s">
        <v>1475</v>
      </c>
      <c r="P1477" s="1" t="s">
        <v>19174</v>
      </c>
      <c r="Q1477" s="1" t="s">
        <v>19174</v>
      </c>
      <c r="R1477" s="1" t="s">
        <v>14391</v>
      </c>
      <c r="S1477" s="1" t="s">
        <v>1475</v>
      </c>
      <c r="T1477" s="1"/>
      <c r="U1477" s="1"/>
      <c r="V1477" s="1" t="s">
        <v>14401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15493</v>
      </c>
      <c r="F1478" s="1" t="s">
        <v>16579</v>
      </c>
      <c r="G1478" s="1" t="s">
        <v>17670</v>
      </c>
      <c r="H1478" s="1" t="s">
        <v>18742</v>
      </c>
      <c r="I1478" s="1" t="s">
        <v>11307</v>
      </c>
      <c r="J1478" s="1"/>
      <c r="K1478" s="1" t="s">
        <v>18798</v>
      </c>
      <c r="L1478" s="1" t="s">
        <v>1476</v>
      </c>
      <c r="M1478" s="1" t="s">
        <v>12962</v>
      </c>
      <c r="N1478" s="1" t="s">
        <v>13158</v>
      </c>
      <c r="O1478" s="1" t="s">
        <v>1476</v>
      </c>
      <c r="P1478" s="1" t="s">
        <v>19174</v>
      </c>
      <c r="Q1478" s="1" t="s">
        <v>19174</v>
      </c>
      <c r="R1478" s="1" t="s">
        <v>14391</v>
      </c>
      <c r="S1478" s="1" t="s">
        <v>1476</v>
      </c>
      <c r="T1478" s="1"/>
      <c r="U1478" s="1"/>
      <c r="V1478" s="1" t="s">
        <v>14401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15494</v>
      </c>
      <c r="F1479" s="1" t="s">
        <v>16580</v>
      </c>
      <c r="G1479" s="1" t="s">
        <v>17671</v>
      </c>
      <c r="H1479" s="1" t="s">
        <v>18743</v>
      </c>
      <c r="I1479" s="1" t="s">
        <v>11308</v>
      </c>
      <c r="J1479" s="1"/>
      <c r="K1479" s="1" t="s">
        <v>18798</v>
      </c>
      <c r="L1479" s="1" t="s">
        <v>1477</v>
      </c>
      <c r="M1479" s="1" t="s">
        <v>12963</v>
      </c>
      <c r="N1479" s="1" t="s">
        <v>13158</v>
      </c>
      <c r="O1479" s="1" t="s">
        <v>1477</v>
      </c>
      <c r="P1479" s="1" t="s">
        <v>19175</v>
      </c>
      <c r="Q1479" s="1" t="s">
        <v>19948</v>
      </c>
      <c r="R1479" s="1" t="s">
        <v>14391</v>
      </c>
      <c r="S1479" s="1" t="s">
        <v>1477</v>
      </c>
      <c r="T1479" s="1" t="s">
        <v>20236</v>
      </c>
      <c r="U1479" s="1"/>
      <c r="V1479" s="1" t="s">
        <v>14401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8097</v>
      </c>
      <c r="H1480" s="1" t="s">
        <v>9692</v>
      </c>
      <c r="I1480" s="1" t="s">
        <v>11309</v>
      </c>
      <c r="J1480" s="1"/>
      <c r="K1480" s="1" t="s">
        <v>18798</v>
      </c>
      <c r="L1480" s="1" t="s">
        <v>1478</v>
      </c>
      <c r="M1480" s="1" t="s">
        <v>12964</v>
      </c>
      <c r="N1480" s="1" t="s">
        <v>13158</v>
      </c>
      <c r="O1480" s="1" t="s">
        <v>1478</v>
      </c>
      <c r="P1480" s="1" t="s">
        <v>19176</v>
      </c>
      <c r="Q1480" s="1" t="s">
        <v>19176</v>
      </c>
      <c r="R1480" s="1" t="s">
        <v>14391</v>
      </c>
      <c r="S1480" s="1" t="s">
        <v>1478</v>
      </c>
      <c r="T1480" s="1"/>
      <c r="U1480" s="1" t="s">
        <v>20449</v>
      </c>
      <c r="V1480" s="1" t="s">
        <v>14401</v>
      </c>
      <c r="W1480" s="1" t="s">
        <v>1478</v>
      </c>
      <c r="X1480" s="1"/>
      <c r="Y1480" t="s">
        <v>20678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8098</v>
      </c>
      <c r="H1481" s="1" t="s">
        <v>9693</v>
      </c>
      <c r="I1481" s="1" t="s">
        <v>11310</v>
      </c>
      <c r="J1481" s="1"/>
      <c r="K1481" s="1" t="s">
        <v>18798</v>
      </c>
      <c r="L1481" s="1" t="s">
        <v>1479</v>
      </c>
      <c r="M1481" s="1" t="s">
        <v>12965</v>
      </c>
      <c r="N1481" s="1" t="s">
        <v>13158</v>
      </c>
      <c r="O1481" s="1" t="s">
        <v>1479</v>
      </c>
      <c r="P1481" s="1" t="s">
        <v>19176</v>
      </c>
      <c r="Q1481" s="1" t="s">
        <v>19176</v>
      </c>
      <c r="R1481" s="1" t="s">
        <v>14391</v>
      </c>
      <c r="S1481" s="1" t="s">
        <v>1479</v>
      </c>
      <c r="T1481" s="1"/>
      <c r="U1481" s="1"/>
      <c r="V1481" s="1" t="s">
        <v>14401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15495</v>
      </c>
      <c r="F1482" s="1" t="s">
        <v>16581</v>
      </c>
      <c r="G1482" s="1" t="s">
        <v>17672</v>
      </c>
      <c r="H1482" s="1" t="s">
        <v>18744</v>
      </c>
      <c r="I1482" s="1" t="s">
        <v>11311</v>
      </c>
      <c r="J1482" s="1"/>
      <c r="K1482" s="1" t="s">
        <v>18798</v>
      </c>
      <c r="L1482" s="1" t="s">
        <v>1480</v>
      </c>
      <c r="M1482" s="1" t="s">
        <v>12966</v>
      </c>
      <c r="N1482" s="1" t="s">
        <v>13158</v>
      </c>
      <c r="O1482" s="1" t="s">
        <v>1480</v>
      </c>
      <c r="P1482" s="1" t="s">
        <v>19176</v>
      </c>
      <c r="Q1482" s="1" t="s">
        <v>19176</v>
      </c>
      <c r="R1482" s="1" t="s">
        <v>14391</v>
      </c>
      <c r="S1482" s="1" t="s">
        <v>1480</v>
      </c>
      <c r="T1482" s="1"/>
      <c r="U1482" s="1"/>
      <c r="V1482" s="1" t="s">
        <v>14401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8100</v>
      </c>
      <c r="H1483" s="1" t="s">
        <v>9695</v>
      </c>
      <c r="I1483" s="1" t="s">
        <v>11312</v>
      </c>
      <c r="J1483" s="1"/>
      <c r="K1483" s="1" t="s">
        <v>18798</v>
      </c>
      <c r="L1483" s="1" t="s">
        <v>1481</v>
      </c>
      <c r="M1483" s="1" t="s">
        <v>12967</v>
      </c>
      <c r="N1483" s="1" t="s">
        <v>13158</v>
      </c>
      <c r="O1483" s="1" t="s">
        <v>1481</v>
      </c>
      <c r="P1483" s="1" t="s">
        <v>19177</v>
      </c>
      <c r="Q1483" s="1" t="s">
        <v>19949</v>
      </c>
      <c r="R1483" s="1" t="s">
        <v>14391</v>
      </c>
      <c r="S1483" s="1" t="s">
        <v>1481</v>
      </c>
      <c r="T1483" s="1" t="s">
        <v>20237</v>
      </c>
      <c r="U1483" s="1"/>
      <c r="V1483" s="1" t="s">
        <v>14401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15496</v>
      </c>
      <c r="F1484" s="1" t="s">
        <v>16582</v>
      </c>
      <c r="G1484" s="1" t="s">
        <v>17673</v>
      </c>
      <c r="H1484" s="1" t="s">
        <v>18745</v>
      </c>
      <c r="I1484" s="1" t="s">
        <v>11313</v>
      </c>
      <c r="J1484" s="1"/>
      <c r="K1484" s="1" t="s">
        <v>18798</v>
      </c>
      <c r="L1484" s="1" t="s">
        <v>1482</v>
      </c>
      <c r="M1484" s="1" t="s">
        <v>12968</v>
      </c>
      <c r="N1484" s="1" t="s">
        <v>13158</v>
      </c>
      <c r="O1484" s="1" t="s">
        <v>1482</v>
      </c>
      <c r="P1484" s="1" t="s">
        <v>19177</v>
      </c>
      <c r="Q1484" s="1" t="s">
        <v>19950</v>
      </c>
      <c r="R1484" s="1" t="s">
        <v>14391</v>
      </c>
      <c r="S1484" s="1" t="s">
        <v>1482</v>
      </c>
      <c r="T1484" s="1"/>
      <c r="U1484" s="1"/>
      <c r="V1484" s="1" t="s">
        <v>14401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15497</v>
      </c>
      <c r="F1485" s="1" t="s">
        <v>16583</v>
      </c>
      <c r="G1485" s="1" t="s">
        <v>17674</v>
      </c>
      <c r="H1485" s="1" t="s">
        <v>18746</v>
      </c>
      <c r="I1485" s="1" t="s">
        <v>11314</v>
      </c>
      <c r="J1485" s="1"/>
      <c r="K1485" s="1" t="s">
        <v>18798</v>
      </c>
      <c r="L1485" s="1" t="s">
        <v>1483</v>
      </c>
      <c r="M1485" s="1" t="s">
        <v>12969</v>
      </c>
      <c r="N1485" s="1" t="s">
        <v>13158</v>
      </c>
      <c r="O1485" s="1" t="s">
        <v>1483</v>
      </c>
      <c r="P1485" s="1" t="s">
        <v>19177</v>
      </c>
      <c r="Q1485" s="1" t="s">
        <v>19951</v>
      </c>
      <c r="R1485" s="1" t="s">
        <v>14391</v>
      </c>
      <c r="S1485" s="1" t="s">
        <v>1483</v>
      </c>
      <c r="T1485" s="1"/>
      <c r="U1485" s="1"/>
      <c r="V1485" s="1" t="s">
        <v>14401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8103</v>
      </c>
      <c r="H1486" s="1" t="s">
        <v>9698</v>
      </c>
      <c r="I1486" s="1" t="s">
        <v>11315</v>
      </c>
      <c r="J1486" s="1"/>
      <c r="K1486" s="1" t="s">
        <v>18798</v>
      </c>
      <c r="L1486" s="1" t="s">
        <v>1484</v>
      </c>
      <c r="M1486" s="1" t="s">
        <v>12970</v>
      </c>
      <c r="N1486" s="1" t="s">
        <v>13158</v>
      </c>
      <c r="O1486" s="1" t="s">
        <v>1484</v>
      </c>
      <c r="P1486" s="1" t="s">
        <v>19178</v>
      </c>
      <c r="Q1486" s="1" t="s">
        <v>19178</v>
      </c>
      <c r="R1486" s="1" t="s">
        <v>14391</v>
      </c>
      <c r="S1486" s="1" t="s">
        <v>1484</v>
      </c>
      <c r="T1486" s="1"/>
      <c r="U1486" s="1" t="s">
        <v>20450</v>
      </c>
      <c r="V1486" s="1" t="s">
        <v>14401</v>
      </c>
      <c r="W1486" s="1" t="s">
        <v>1484</v>
      </c>
      <c r="X1486" s="1"/>
      <c r="Y1486" t="s">
        <v>20679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15498</v>
      </c>
      <c r="F1487" s="1" t="s">
        <v>16584</v>
      </c>
      <c r="G1487" s="1" t="s">
        <v>17675</v>
      </c>
      <c r="H1487" s="1" t="s">
        <v>18747</v>
      </c>
      <c r="I1487" s="1" t="s">
        <v>11316</v>
      </c>
      <c r="J1487" s="1"/>
      <c r="K1487" s="1" t="s">
        <v>18798</v>
      </c>
      <c r="L1487" s="1" t="s">
        <v>1485</v>
      </c>
      <c r="M1487" s="1" t="s">
        <v>12971</v>
      </c>
      <c r="N1487" s="1" t="s">
        <v>13158</v>
      </c>
      <c r="O1487" s="1" t="s">
        <v>1485</v>
      </c>
      <c r="P1487" s="1" t="s">
        <v>19178</v>
      </c>
      <c r="Q1487" s="1" t="s">
        <v>19178</v>
      </c>
      <c r="R1487" s="1" t="s">
        <v>14391</v>
      </c>
      <c r="S1487" s="1" t="s">
        <v>1485</v>
      </c>
      <c r="T1487" s="1"/>
      <c r="U1487" s="1"/>
      <c r="V1487" s="1" t="s">
        <v>14401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15499</v>
      </c>
      <c r="F1488" s="1" t="s">
        <v>16585</v>
      </c>
      <c r="G1488" s="1" t="s">
        <v>17676</v>
      </c>
      <c r="H1488" s="1" t="s">
        <v>18748</v>
      </c>
      <c r="I1488" s="1" t="s">
        <v>11317</v>
      </c>
      <c r="J1488" s="1"/>
      <c r="K1488" s="1" t="s">
        <v>18798</v>
      </c>
      <c r="L1488" s="1" t="s">
        <v>1486</v>
      </c>
      <c r="M1488" s="1" t="s">
        <v>12972</v>
      </c>
      <c r="N1488" s="1" t="s">
        <v>13158</v>
      </c>
      <c r="O1488" s="1" t="s">
        <v>1486</v>
      </c>
      <c r="P1488" s="1" t="s">
        <v>19178</v>
      </c>
      <c r="Q1488" s="1" t="s">
        <v>19178</v>
      </c>
      <c r="R1488" s="1" t="s">
        <v>14391</v>
      </c>
      <c r="S1488" s="1" t="s">
        <v>1486</v>
      </c>
      <c r="T1488" s="1"/>
      <c r="U1488" s="1"/>
      <c r="V1488" s="1" t="s">
        <v>14401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8106</v>
      </c>
      <c r="H1489" s="1" t="s">
        <v>9701</v>
      </c>
      <c r="I1489" s="1" t="s">
        <v>11318</v>
      </c>
      <c r="J1489" s="1"/>
      <c r="K1489" s="1" t="s">
        <v>18798</v>
      </c>
      <c r="L1489" s="1" t="s">
        <v>1487</v>
      </c>
      <c r="M1489" s="1" t="s">
        <v>12973</v>
      </c>
      <c r="N1489" s="1" t="s">
        <v>13158</v>
      </c>
      <c r="O1489" s="1" t="s">
        <v>1487</v>
      </c>
      <c r="P1489" s="1" t="s">
        <v>19179</v>
      </c>
      <c r="Q1489" s="1" t="s">
        <v>19952</v>
      </c>
      <c r="R1489" s="1" t="s">
        <v>14391</v>
      </c>
      <c r="S1489" s="1" t="s">
        <v>1487</v>
      </c>
      <c r="T1489" s="1" t="s">
        <v>20238</v>
      </c>
      <c r="U1489" s="1"/>
      <c r="V1489" s="1" t="s">
        <v>14401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15500</v>
      </c>
      <c r="F1490" s="1" t="s">
        <v>16586</v>
      </c>
      <c r="G1490" s="1" t="s">
        <v>17677</v>
      </c>
      <c r="H1490" s="1" t="s">
        <v>18749</v>
      </c>
      <c r="I1490" s="1" t="s">
        <v>11319</v>
      </c>
      <c r="J1490" s="1"/>
      <c r="K1490" s="1" t="s">
        <v>18798</v>
      </c>
      <c r="L1490" s="1" t="s">
        <v>1488</v>
      </c>
      <c r="M1490" s="1" t="s">
        <v>12974</v>
      </c>
      <c r="N1490" s="1" t="s">
        <v>13158</v>
      </c>
      <c r="O1490" s="1" t="s">
        <v>1488</v>
      </c>
      <c r="P1490" s="1" t="s">
        <v>19179</v>
      </c>
      <c r="Q1490" s="1" t="s">
        <v>19953</v>
      </c>
      <c r="R1490" s="1" t="s">
        <v>14391</v>
      </c>
      <c r="S1490" s="1" t="s">
        <v>1488</v>
      </c>
      <c r="T1490" s="1"/>
      <c r="U1490" s="1"/>
      <c r="V1490" s="1" t="s">
        <v>14401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15501</v>
      </c>
      <c r="F1491" s="1" t="s">
        <v>16587</v>
      </c>
      <c r="G1491" s="1" t="s">
        <v>17678</v>
      </c>
      <c r="H1491" s="1" t="s">
        <v>18750</v>
      </c>
      <c r="I1491" s="1" t="s">
        <v>11320</v>
      </c>
      <c r="J1491" s="1"/>
      <c r="K1491" s="1" t="s">
        <v>18798</v>
      </c>
      <c r="L1491" s="1" t="s">
        <v>1489</v>
      </c>
      <c r="M1491" s="1" t="s">
        <v>12975</v>
      </c>
      <c r="N1491" s="1" t="s">
        <v>13158</v>
      </c>
      <c r="O1491" s="1" t="s">
        <v>1489</v>
      </c>
      <c r="P1491" s="1" t="s">
        <v>19179</v>
      </c>
      <c r="Q1491" s="1" t="s">
        <v>19954</v>
      </c>
      <c r="R1491" s="1" t="s">
        <v>14391</v>
      </c>
      <c r="S1491" s="1" t="s">
        <v>1489</v>
      </c>
      <c r="T1491" s="1"/>
      <c r="U1491" s="1"/>
      <c r="V1491" s="1" t="s">
        <v>14401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8109</v>
      </c>
      <c r="H1492" s="1" t="s">
        <v>9704</v>
      </c>
      <c r="I1492" s="1" t="s">
        <v>10774</v>
      </c>
      <c r="J1492" s="1"/>
      <c r="K1492" s="1" t="s">
        <v>18798</v>
      </c>
      <c r="L1492" s="1" t="s">
        <v>1490</v>
      </c>
      <c r="M1492" s="1" t="s">
        <v>12976</v>
      </c>
      <c r="N1492" s="1" t="s">
        <v>13158</v>
      </c>
      <c r="O1492" s="1" t="s">
        <v>1490</v>
      </c>
      <c r="P1492" s="1" t="s">
        <v>19180</v>
      </c>
      <c r="Q1492" s="1" t="s">
        <v>19180</v>
      </c>
      <c r="R1492" s="1" t="s">
        <v>14391</v>
      </c>
      <c r="S1492" s="1" t="s">
        <v>1490</v>
      </c>
      <c r="T1492" s="1"/>
      <c r="U1492" s="1" t="s">
        <v>20451</v>
      </c>
      <c r="V1492" s="1" t="s">
        <v>14401</v>
      </c>
      <c r="W1492" s="1" t="s">
        <v>1490</v>
      </c>
      <c r="X1492" s="1"/>
      <c r="Y1492" t="s">
        <v>20680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8110</v>
      </c>
      <c r="H1493" s="1" t="s">
        <v>9705</v>
      </c>
      <c r="I1493" s="1" t="s">
        <v>11321</v>
      </c>
      <c r="J1493" s="1"/>
      <c r="K1493" s="1" t="s">
        <v>18798</v>
      </c>
      <c r="L1493" s="1" t="s">
        <v>1491</v>
      </c>
      <c r="M1493" s="1" t="s">
        <v>12977</v>
      </c>
      <c r="N1493" s="1" t="s">
        <v>13158</v>
      </c>
      <c r="O1493" s="1" t="s">
        <v>1491</v>
      </c>
      <c r="P1493" s="1" t="s">
        <v>19180</v>
      </c>
      <c r="Q1493" s="1" t="s">
        <v>19180</v>
      </c>
      <c r="R1493" s="1" t="s">
        <v>14391</v>
      </c>
      <c r="S1493" s="1" t="s">
        <v>1491</v>
      </c>
      <c r="T1493" s="1"/>
      <c r="U1493" s="1"/>
      <c r="V1493" s="1" t="s">
        <v>14401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15502</v>
      </c>
      <c r="F1494" s="1" t="s">
        <v>16588</v>
      </c>
      <c r="G1494" s="1" t="s">
        <v>17679</v>
      </c>
      <c r="H1494" s="1" t="s">
        <v>18751</v>
      </c>
      <c r="I1494" s="1" t="s">
        <v>10997</v>
      </c>
      <c r="J1494" s="1"/>
      <c r="K1494" s="1" t="s">
        <v>18798</v>
      </c>
      <c r="L1494" s="1" t="s">
        <v>1492</v>
      </c>
      <c r="M1494" s="1" t="s">
        <v>12978</v>
      </c>
      <c r="N1494" s="1" t="s">
        <v>13158</v>
      </c>
      <c r="O1494" s="1" t="s">
        <v>1492</v>
      </c>
      <c r="P1494" s="1" t="s">
        <v>19180</v>
      </c>
      <c r="Q1494" s="1" t="s">
        <v>19180</v>
      </c>
      <c r="R1494" s="1" t="s">
        <v>14391</v>
      </c>
      <c r="S1494" s="1" t="s">
        <v>1492</v>
      </c>
      <c r="T1494" s="1"/>
      <c r="U1494" s="1"/>
      <c r="V1494" s="1" t="s">
        <v>14401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8112</v>
      </c>
      <c r="H1495" s="1" t="s">
        <v>9707</v>
      </c>
      <c r="I1495" s="1" t="s">
        <v>11322</v>
      </c>
      <c r="J1495" s="1"/>
      <c r="K1495" s="1" t="s">
        <v>18798</v>
      </c>
      <c r="L1495" s="1" t="s">
        <v>1493</v>
      </c>
      <c r="M1495" s="1" t="s">
        <v>12979</v>
      </c>
      <c r="N1495" s="1" t="s">
        <v>13158</v>
      </c>
      <c r="O1495" s="1" t="s">
        <v>1493</v>
      </c>
      <c r="P1495" s="1" t="s">
        <v>19180</v>
      </c>
      <c r="Q1495" s="1" t="s">
        <v>19180</v>
      </c>
      <c r="R1495" s="1" t="s">
        <v>14391</v>
      </c>
      <c r="S1495" s="1" t="s">
        <v>1493</v>
      </c>
      <c r="T1495" s="1"/>
      <c r="U1495" s="1"/>
      <c r="V1495" s="1" t="s">
        <v>14401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15503</v>
      </c>
      <c r="F1496" s="1" t="s">
        <v>16589</v>
      </c>
      <c r="G1496" s="1" t="s">
        <v>17680</v>
      </c>
      <c r="H1496" s="1" t="s">
        <v>18752</v>
      </c>
      <c r="I1496" s="1" t="s">
        <v>11323</v>
      </c>
      <c r="J1496" s="1"/>
      <c r="K1496" s="1" t="s">
        <v>18798</v>
      </c>
      <c r="L1496" s="1" t="s">
        <v>1494</v>
      </c>
      <c r="M1496" s="1" t="s">
        <v>12980</v>
      </c>
      <c r="N1496" s="1" t="s">
        <v>13158</v>
      </c>
      <c r="O1496" s="1" t="s">
        <v>1494</v>
      </c>
      <c r="P1496" s="1" t="s">
        <v>19180</v>
      </c>
      <c r="Q1496" s="1" t="s">
        <v>19180</v>
      </c>
      <c r="R1496" s="1" t="s">
        <v>14391</v>
      </c>
      <c r="S1496" s="1" t="s">
        <v>1494</v>
      </c>
      <c r="T1496" s="1"/>
      <c r="U1496" s="1"/>
      <c r="V1496" s="1" t="s">
        <v>14401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8114</v>
      </c>
      <c r="H1497" s="1" t="s">
        <v>9709</v>
      </c>
      <c r="I1497" s="1" t="s">
        <v>11324</v>
      </c>
      <c r="J1497" s="1"/>
      <c r="K1497" s="1" t="s">
        <v>18798</v>
      </c>
      <c r="L1497" s="1" t="s">
        <v>1495</v>
      </c>
      <c r="M1497" s="1" t="s">
        <v>12981</v>
      </c>
      <c r="N1497" s="1" t="s">
        <v>13158</v>
      </c>
      <c r="O1497" s="1" t="s">
        <v>1495</v>
      </c>
      <c r="P1497" s="1" t="s">
        <v>19181</v>
      </c>
      <c r="Q1497" s="1" t="s">
        <v>19955</v>
      </c>
      <c r="R1497" s="1" t="s">
        <v>14391</v>
      </c>
      <c r="S1497" s="1" t="s">
        <v>1495</v>
      </c>
      <c r="T1497" s="1" t="s">
        <v>20239</v>
      </c>
      <c r="U1497" s="1"/>
      <c r="V1497" s="1" t="s">
        <v>14401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8115</v>
      </c>
      <c r="H1498" s="1" t="s">
        <v>9710</v>
      </c>
      <c r="I1498" s="1" t="s">
        <v>11325</v>
      </c>
      <c r="J1498" s="1"/>
      <c r="K1498" s="1" t="s">
        <v>18798</v>
      </c>
      <c r="L1498" s="1" t="s">
        <v>1496</v>
      </c>
      <c r="M1498" s="1" t="s">
        <v>12982</v>
      </c>
      <c r="N1498" s="1" t="s">
        <v>13158</v>
      </c>
      <c r="O1498" s="1" t="s">
        <v>1496</v>
      </c>
      <c r="P1498" s="1" t="s">
        <v>19181</v>
      </c>
      <c r="Q1498" s="1" t="s">
        <v>19956</v>
      </c>
      <c r="R1498" s="1" t="s">
        <v>14391</v>
      </c>
      <c r="S1498" s="1" t="s">
        <v>1496</v>
      </c>
      <c r="T1498" s="1"/>
      <c r="U1498" s="1"/>
      <c r="V1498" s="1" t="s">
        <v>14401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8116</v>
      </c>
      <c r="H1499" s="1" t="s">
        <v>9711</v>
      </c>
      <c r="I1499" s="1" t="s">
        <v>11326</v>
      </c>
      <c r="J1499" s="1"/>
      <c r="K1499" s="1" t="s">
        <v>18798</v>
      </c>
      <c r="L1499" s="1" t="s">
        <v>1497</v>
      </c>
      <c r="M1499" s="1" t="s">
        <v>12983</v>
      </c>
      <c r="N1499" s="1" t="s">
        <v>13158</v>
      </c>
      <c r="O1499" s="1" t="s">
        <v>1497</v>
      </c>
      <c r="P1499" s="1" t="s">
        <v>19181</v>
      </c>
      <c r="Q1499" s="1" t="s">
        <v>19957</v>
      </c>
      <c r="R1499" s="1" t="s">
        <v>14391</v>
      </c>
      <c r="S1499" s="1" t="s">
        <v>1497</v>
      </c>
      <c r="T1499" s="1"/>
      <c r="U1499" s="1"/>
      <c r="V1499" s="1" t="s">
        <v>14401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8117</v>
      </c>
      <c r="H1500" s="1" t="s">
        <v>9712</v>
      </c>
      <c r="I1500" s="1" t="s">
        <v>11327</v>
      </c>
      <c r="J1500" s="1"/>
      <c r="K1500" s="1" t="s">
        <v>18798</v>
      </c>
      <c r="L1500" s="1" t="s">
        <v>1498</v>
      </c>
      <c r="M1500" s="1" t="s">
        <v>12984</v>
      </c>
      <c r="N1500" s="1" t="s">
        <v>13158</v>
      </c>
      <c r="O1500" s="1" t="s">
        <v>1498</v>
      </c>
      <c r="P1500" s="1" t="s">
        <v>19182</v>
      </c>
      <c r="Q1500" s="1" t="s">
        <v>19182</v>
      </c>
      <c r="R1500" s="1" t="s">
        <v>14391</v>
      </c>
      <c r="S1500" s="1" t="s">
        <v>1498</v>
      </c>
      <c r="T1500" s="1"/>
      <c r="U1500" s="1" t="s">
        <v>20452</v>
      </c>
      <c r="V1500" s="1" t="s">
        <v>14401</v>
      </c>
      <c r="W1500" s="1" t="s">
        <v>1498</v>
      </c>
      <c r="X1500" s="1"/>
      <c r="Y1500" t="s">
        <v>20681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15504</v>
      </c>
      <c r="F1501" s="1" t="s">
        <v>16590</v>
      </c>
      <c r="G1501" s="1" t="s">
        <v>17681</v>
      </c>
      <c r="H1501" s="1" t="s">
        <v>18753</v>
      </c>
      <c r="I1501" s="1" t="s">
        <v>11328</v>
      </c>
      <c r="J1501" s="1"/>
      <c r="K1501" s="1" t="s">
        <v>18798</v>
      </c>
      <c r="L1501" s="1" t="s">
        <v>1499</v>
      </c>
      <c r="M1501" s="1" t="s">
        <v>12985</v>
      </c>
      <c r="N1501" s="1" t="s">
        <v>13158</v>
      </c>
      <c r="O1501" s="1" t="s">
        <v>1499</v>
      </c>
      <c r="P1501" s="1" t="s">
        <v>19182</v>
      </c>
      <c r="Q1501" s="1" t="s">
        <v>19182</v>
      </c>
      <c r="R1501" s="1" t="s">
        <v>14391</v>
      </c>
      <c r="S1501" s="1" t="s">
        <v>1499</v>
      </c>
      <c r="T1501" s="1"/>
      <c r="U1501" s="1"/>
      <c r="V1501" s="1" t="s">
        <v>14401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8119</v>
      </c>
      <c r="H1502" s="1" t="s">
        <v>9714</v>
      </c>
      <c r="I1502" s="1" t="s">
        <v>11329</v>
      </c>
      <c r="J1502" s="1"/>
      <c r="K1502" s="1" t="s">
        <v>18798</v>
      </c>
      <c r="L1502" s="1" t="s">
        <v>1500</v>
      </c>
      <c r="M1502" s="1" t="s">
        <v>12986</v>
      </c>
      <c r="N1502" s="1" t="s">
        <v>13158</v>
      </c>
      <c r="O1502" s="1" t="s">
        <v>1500</v>
      </c>
      <c r="P1502" s="1" t="s">
        <v>19183</v>
      </c>
      <c r="Q1502" s="1" t="s">
        <v>19958</v>
      </c>
      <c r="R1502" s="1" t="s">
        <v>14391</v>
      </c>
      <c r="S1502" s="1" t="s">
        <v>1500</v>
      </c>
      <c r="T1502" s="1" t="s">
        <v>20240</v>
      </c>
      <c r="U1502" s="1"/>
      <c r="V1502" s="1" t="s">
        <v>14401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15505</v>
      </c>
      <c r="F1503" s="1" t="s">
        <v>16591</v>
      </c>
      <c r="G1503" s="1" t="s">
        <v>17682</v>
      </c>
      <c r="H1503" s="1" t="s">
        <v>18754</v>
      </c>
      <c r="I1503" s="1" t="s">
        <v>11330</v>
      </c>
      <c r="J1503" s="1"/>
      <c r="K1503" s="1" t="s">
        <v>18798</v>
      </c>
      <c r="L1503" s="1" t="s">
        <v>1501</v>
      </c>
      <c r="M1503" s="1" t="s">
        <v>12987</v>
      </c>
      <c r="N1503" s="1" t="s">
        <v>13158</v>
      </c>
      <c r="O1503" s="1" t="s">
        <v>1501</v>
      </c>
      <c r="P1503" s="1" t="s">
        <v>19183</v>
      </c>
      <c r="Q1503" s="1" t="s">
        <v>19959</v>
      </c>
      <c r="R1503" s="1" t="s">
        <v>14391</v>
      </c>
      <c r="S1503" s="1" t="s">
        <v>1501</v>
      </c>
      <c r="T1503" s="1"/>
      <c r="U1503" s="1"/>
      <c r="V1503" s="1" t="s">
        <v>14401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8121</v>
      </c>
      <c r="H1504" s="1" t="s">
        <v>9716</v>
      </c>
      <c r="I1504" s="1" t="s">
        <v>11331</v>
      </c>
      <c r="J1504" s="1"/>
      <c r="K1504" s="1" t="s">
        <v>18798</v>
      </c>
      <c r="L1504" s="1" t="s">
        <v>1502</v>
      </c>
      <c r="M1504" s="1" t="s">
        <v>12988</v>
      </c>
      <c r="N1504" s="1" t="s">
        <v>13158</v>
      </c>
      <c r="O1504" s="1" t="s">
        <v>1502</v>
      </c>
      <c r="P1504" s="1" t="s">
        <v>19183</v>
      </c>
      <c r="Q1504" s="1" t="s">
        <v>19960</v>
      </c>
      <c r="R1504" s="1" t="s">
        <v>14391</v>
      </c>
      <c r="S1504" s="1" t="s">
        <v>1502</v>
      </c>
      <c r="T1504" s="1"/>
      <c r="U1504" s="1"/>
      <c r="V1504" s="1" t="s">
        <v>14401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8122</v>
      </c>
      <c r="H1505" s="1" t="s">
        <v>9717</v>
      </c>
      <c r="I1505" s="1" t="s">
        <v>11332</v>
      </c>
      <c r="J1505" s="1"/>
      <c r="K1505" s="1" t="s">
        <v>18798</v>
      </c>
      <c r="L1505" s="1" t="s">
        <v>1503</v>
      </c>
      <c r="M1505" s="1" t="s">
        <v>12989</v>
      </c>
      <c r="N1505" s="1" t="s">
        <v>13158</v>
      </c>
      <c r="O1505" s="1" t="s">
        <v>1503</v>
      </c>
      <c r="P1505" s="1" t="s">
        <v>19183</v>
      </c>
      <c r="Q1505" s="1" t="s">
        <v>19961</v>
      </c>
      <c r="R1505" s="1" t="s">
        <v>14391</v>
      </c>
      <c r="S1505" s="1" t="s">
        <v>1503</v>
      </c>
      <c r="T1505" s="1"/>
      <c r="U1505" s="1"/>
      <c r="V1505" s="1" t="s">
        <v>14401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8123</v>
      </c>
      <c r="H1506" s="1" t="s">
        <v>9718</v>
      </c>
      <c r="I1506" s="1" t="s">
        <v>11333</v>
      </c>
      <c r="J1506" s="1"/>
      <c r="K1506" s="1" t="s">
        <v>18798</v>
      </c>
      <c r="L1506" s="1" t="s">
        <v>1504</v>
      </c>
      <c r="M1506" s="1" t="s">
        <v>12990</v>
      </c>
      <c r="N1506" s="1" t="s">
        <v>13158</v>
      </c>
      <c r="O1506" s="1" t="s">
        <v>1504</v>
      </c>
      <c r="P1506" s="1" t="s">
        <v>19183</v>
      </c>
      <c r="Q1506" s="1" t="s">
        <v>19962</v>
      </c>
      <c r="R1506" s="1" t="s">
        <v>14391</v>
      </c>
      <c r="S1506" s="1" t="s">
        <v>1504</v>
      </c>
      <c r="T1506" s="1"/>
      <c r="U1506" s="1"/>
      <c r="V1506" s="1" t="s">
        <v>14401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15506</v>
      </c>
      <c r="F1507" s="1" t="s">
        <v>16592</v>
      </c>
      <c r="G1507" s="1" t="s">
        <v>17683</v>
      </c>
      <c r="H1507" s="1" t="s">
        <v>18755</v>
      </c>
      <c r="I1507" s="1" t="s">
        <v>11334</v>
      </c>
      <c r="J1507" s="1"/>
      <c r="K1507" s="1" t="s">
        <v>18798</v>
      </c>
      <c r="L1507" s="1" t="s">
        <v>1505</v>
      </c>
      <c r="M1507" s="1" t="s">
        <v>12991</v>
      </c>
      <c r="N1507" s="1" t="s">
        <v>13158</v>
      </c>
      <c r="O1507" s="1" t="s">
        <v>1505</v>
      </c>
      <c r="P1507" s="1" t="s">
        <v>19184</v>
      </c>
      <c r="Q1507" s="1" t="s">
        <v>19184</v>
      </c>
      <c r="R1507" s="1" t="s">
        <v>14391</v>
      </c>
      <c r="S1507" s="1" t="s">
        <v>1505</v>
      </c>
      <c r="T1507" s="1"/>
      <c r="U1507" s="1" t="s">
        <v>20453</v>
      </c>
      <c r="V1507" s="1" t="s">
        <v>14401</v>
      </c>
      <c r="W1507" s="1" t="s">
        <v>1505</v>
      </c>
      <c r="X1507" s="1" t="s">
        <v>20570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8125</v>
      </c>
      <c r="H1508" s="1" t="s">
        <v>9720</v>
      </c>
      <c r="I1508" s="1" t="s">
        <v>11335</v>
      </c>
      <c r="J1508" s="1"/>
      <c r="K1508" s="1" t="s">
        <v>18798</v>
      </c>
      <c r="L1508" s="1" t="s">
        <v>1506</v>
      </c>
      <c r="M1508" s="1" t="s">
        <v>12992</v>
      </c>
      <c r="N1508" s="1" t="s">
        <v>13158</v>
      </c>
      <c r="O1508" s="1" t="s">
        <v>1506</v>
      </c>
      <c r="P1508" s="1" t="s">
        <v>19184</v>
      </c>
      <c r="Q1508" s="1" t="s">
        <v>19184</v>
      </c>
      <c r="R1508" s="1" t="s">
        <v>14391</v>
      </c>
      <c r="S1508" s="1" t="s">
        <v>1506</v>
      </c>
      <c r="T1508" s="1"/>
      <c r="U1508" s="1"/>
      <c r="V1508" s="1" t="s">
        <v>14401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8126</v>
      </c>
      <c r="H1509" s="1" t="s">
        <v>9721</v>
      </c>
      <c r="I1509" s="1" t="s">
        <v>11336</v>
      </c>
      <c r="J1509" s="1"/>
      <c r="K1509" s="1" t="s">
        <v>18798</v>
      </c>
      <c r="L1509" s="1" t="s">
        <v>1507</v>
      </c>
      <c r="M1509" s="1" t="s">
        <v>12993</v>
      </c>
      <c r="N1509" s="1" t="s">
        <v>13158</v>
      </c>
      <c r="O1509" s="1" t="s">
        <v>1507</v>
      </c>
      <c r="P1509" s="1" t="s">
        <v>19184</v>
      </c>
      <c r="Q1509" s="1" t="s">
        <v>19184</v>
      </c>
      <c r="R1509" s="1" t="s">
        <v>14391</v>
      </c>
      <c r="S1509" s="1" t="s">
        <v>1507</v>
      </c>
      <c r="T1509" s="1"/>
      <c r="U1509" s="1"/>
      <c r="V1509" s="1" t="s">
        <v>14401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15507</v>
      </c>
      <c r="F1510" s="1" t="s">
        <v>16593</v>
      </c>
      <c r="G1510" s="1" t="s">
        <v>17684</v>
      </c>
      <c r="H1510" s="1" t="s">
        <v>18756</v>
      </c>
      <c r="I1510" s="1" t="s">
        <v>11337</v>
      </c>
      <c r="J1510" s="1"/>
      <c r="K1510" s="1" t="s">
        <v>18798</v>
      </c>
      <c r="L1510" s="1" t="s">
        <v>1508</v>
      </c>
      <c r="M1510" s="1" t="s">
        <v>12994</v>
      </c>
      <c r="N1510" s="1" t="s">
        <v>13158</v>
      </c>
      <c r="O1510" s="1" t="s">
        <v>1508</v>
      </c>
      <c r="P1510" s="1" t="s">
        <v>19184</v>
      </c>
      <c r="Q1510" s="1" t="s">
        <v>19184</v>
      </c>
      <c r="R1510" s="1" t="s">
        <v>14391</v>
      </c>
      <c r="S1510" s="1" t="s">
        <v>1508</v>
      </c>
      <c r="T1510" s="1"/>
      <c r="U1510" s="1"/>
      <c r="V1510" s="1" t="s">
        <v>14401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8128</v>
      </c>
      <c r="H1511" s="1" t="s">
        <v>9723</v>
      </c>
      <c r="I1511" s="1" t="s">
        <v>11338</v>
      </c>
      <c r="J1511" s="1"/>
      <c r="K1511" s="1" t="s">
        <v>18798</v>
      </c>
      <c r="L1511" s="1" t="s">
        <v>1509</v>
      </c>
      <c r="M1511" s="1" t="s">
        <v>12995</v>
      </c>
      <c r="N1511" s="1" t="s">
        <v>13158</v>
      </c>
      <c r="O1511" s="1" t="s">
        <v>1509</v>
      </c>
      <c r="P1511" s="1" t="s">
        <v>19184</v>
      </c>
      <c r="Q1511" s="1" t="s">
        <v>19184</v>
      </c>
      <c r="R1511" s="1" t="s">
        <v>14391</v>
      </c>
      <c r="S1511" s="1" t="s">
        <v>1509</v>
      </c>
      <c r="T1511" s="1"/>
      <c r="U1511" s="1"/>
      <c r="V1511" s="1" t="s">
        <v>14401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15508</v>
      </c>
      <c r="F1512" s="1" t="s">
        <v>16594</v>
      </c>
      <c r="G1512" s="1" t="s">
        <v>17685</v>
      </c>
      <c r="H1512" s="1" t="s">
        <v>18757</v>
      </c>
      <c r="I1512" s="1" t="s">
        <v>11339</v>
      </c>
      <c r="J1512" s="1"/>
      <c r="K1512" s="1" t="s">
        <v>18798</v>
      </c>
      <c r="L1512" s="1" t="s">
        <v>1510</v>
      </c>
      <c r="M1512" s="1" t="s">
        <v>12996</v>
      </c>
      <c r="N1512" s="1" t="s">
        <v>13158</v>
      </c>
      <c r="O1512" s="1" t="s">
        <v>1510</v>
      </c>
      <c r="P1512" s="1" t="s">
        <v>19184</v>
      </c>
      <c r="Q1512" s="1" t="s">
        <v>19184</v>
      </c>
      <c r="R1512" s="1" t="s">
        <v>14391</v>
      </c>
      <c r="S1512" s="1" t="s">
        <v>1510</v>
      </c>
      <c r="T1512" s="1"/>
      <c r="U1512" s="1"/>
      <c r="V1512" s="1" t="s">
        <v>14401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15509</v>
      </c>
      <c r="F1513" s="1" t="s">
        <v>16595</v>
      </c>
      <c r="G1513" s="1" t="s">
        <v>17686</v>
      </c>
      <c r="H1513" s="1" t="s">
        <v>18758</v>
      </c>
      <c r="I1513" s="1" t="s">
        <v>11340</v>
      </c>
      <c r="J1513" s="1"/>
      <c r="K1513" s="1" t="s">
        <v>18798</v>
      </c>
      <c r="L1513" s="1" t="s">
        <v>1511</v>
      </c>
      <c r="M1513" s="1" t="s">
        <v>12997</v>
      </c>
      <c r="N1513" s="1" t="s">
        <v>13158</v>
      </c>
      <c r="O1513" s="1" t="s">
        <v>1511</v>
      </c>
      <c r="P1513" s="1" t="s">
        <v>19184</v>
      </c>
      <c r="Q1513" s="1" t="s">
        <v>19184</v>
      </c>
      <c r="R1513" s="1" t="s">
        <v>14391</v>
      </c>
      <c r="S1513" s="1" t="s">
        <v>1511</v>
      </c>
      <c r="T1513" s="1"/>
      <c r="U1513" s="1"/>
      <c r="V1513" s="1" t="s">
        <v>14401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8131</v>
      </c>
      <c r="H1514" s="1" t="s">
        <v>9726</v>
      </c>
      <c r="I1514" s="1" t="s">
        <v>11341</v>
      </c>
      <c r="J1514" s="1"/>
      <c r="K1514" s="1" t="s">
        <v>18798</v>
      </c>
      <c r="L1514" s="1" t="s">
        <v>1512</v>
      </c>
      <c r="M1514" s="1" t="s">
        <v>12998</v>
      </c>
      <c r="N1514" s="1" t="s">
        <v>13158</v>
      </c>
      <c r="O1514" s="1" t="s">
        <v>1512</v>
      </c>
      <c r="P1514" s="1" t="s">
        <v>19184</v>
      </c>
      <c r="Q1514" s="1" t="s">
        <v>19184</v>
      </c>
      <c r="R1514" s="1" t="s">
        <v>14391</v>
      </c>
      <c r="S1514" s="1" t="s">
        <v>1512</v>
      </c>
      <c r="T1514" s="1"/>
      <c r="U1514" s="1"/>
      <c r="V1514" s="1" t="s">
        <v>14401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8132</v>
      </c>
      <c r="H1515" s="1" t="s">
        <v>9727</v>
      </c>
      <c r="I1515" s="1" t="s">
        <v>11342</v>
      </c>
      <c r="J1515" s="1"/>
      <c r="K1515" s="1" t="s">
        <v>18798</v>
      </c>
      <c r="L1515" s="1" t="s">
        <v>1513</v>
      </c>
      <c r="M1515" s="1" t="s">
        <v>12999</v>
      </c>
      <c r="N1515" s="1" t="s">
        <v>13158</v>
      </c>
      <c r="O1515" s="1" t="s">
        <v>1513</v>
      </c>
      <c r="P1515" s="1" t="s">
        <v>19184</v>
      </c>
      <c r="Q1515" s="1" t="s">
        <v>19184</v>
      </c>
      <c r="R1515" s="1" t="s">
        <v>14391</v>
      </c>
      <c r="S1515" s="1" t="s">
        <v>1513</v>
      </c>
      <c r="T1515" s="1"/>
      <c r="U1515" s="1"/>
      <c r="V1515" s="1" t="s">
        <v>14401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8133</v>
      </c>
      <c r="H1516" s="1" t="s">
        <v>9728</v>
      </c>
      <c r="I1516" s="1" t="s">
        <v>11343</v>
      </c>
      <c r="J1516" s="1"/>
      <c r="K1516" s="1" t="s">
        <v>18798</v>
      </c>
      <c r="L1516" s="1" t="s">
        <v>1514</v>
      </c>
      <c r="M1516" s="1" t="s">
        <v>13000</v>
      </c>
      <c r="N1516" s="1" t="s">
        <v>13158</v>
      </c>
      <c r="O1516" s="1" t="s">
        <v>1514</v>
      </c>
      <c r="P1516" s="1" t="s">
        <v>19185</v>
      </c>
      <c r="Q1516" s="1" t="s">
        <v>19963</v>
      </c>
      <c r="R1516" s="1" t="s">
        <v>14391</v>
      </c>
      <c r="S1516" s="1" t="s">
        <v>1514</v>
      </c>
      <c r="T1516" s="1" t="s">
        <v>20241</v>
      </c>
      <c r="U1516" s="1"/>
      <c r="V1516" s="1" t="s">
        <v>14401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15510</v>
      </c>
      <c r="F1517" s="1" t="s">
        <v>16596</v>
      </c>
      <c r="G1517" s="1" t="s">
        <v>17687</v>
      </c>
      <c r="H1517" s="1" t="s">
        <v>18759</v>
      </c>
      <c r="I1517" s="1" t="s">
        <v>11344</v>
      </c>
      <c r="J1517" s="1"/>
      <c r="K1517" s="1" t="s">
        <v>18798</v>
      </c>
      <c r="L1517" s="1" t="s">
        <v>1515</v>
      </c>
      <c r="M1517" s="1" t="s">
        <v>13001</v>
      </c>
      <c r="N1517" s="1" t="s">
        <v>13158</v>
      </c>
      <c r="O1517" s="1" t="s">
        <v>1515</v>
      </c>
      <c r="P1517" s="1" t="s">
        <v>19186</v>
      </c>
      <c r="Q1517" s="1" t="s">
        <v>19186</v>
      </c>
      <c r="R1517" s="1" t="s">
        <v>14391</v>
      </c>
      <c r="S1517" s="1" t="s">
        <v>1515</v>
      </c>
      <c r="T1517" s="1"/>
      <c r="U1517" s="1" t="s">
        <v>20454</v>
      </c>
      <c r="V1517" s="1" t="s">
        <v>14401</v>
      </c>
      <c r="W1517" s="1" t="s">
        <v>1515</v>
      </c>
      <c r="X1517" s="1" t="s">
        <v>20571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8135</v>
      </c>
      <c r="H1518" s="1" t="s">
        <v>9730</v>
      </c>
      <c r="I1518" s="1" t="s">
        <v>11345</v>
      </c>
      <c r="J1518" s="1"/>
      <c r="K1518" s="1" t="s">
        <v>18798</v>
      </c>
      <c r="L1518" s="1" t="s">
        <v>1516</v>
      </c>
      <c r="M1518" s="1" t="s">
        <v>13002</v>
      </c>
      <c r="N1518" s="1" t="s">
        <v>13158</v>
      </c>
      <c r="O1518" s="1" t="s">
        <v>1516</v>
      </c>
      <c r="P1518" s="1" t="s">
        <v>19186</v>
      </c>
      <c r="Q1518" s="1" t="s">
        <v>19186</v>
      </c>
      <c r="R1518" s="1" t="s">
        <v>14391</v>
      </c>
      <c r="S1518" s="1" t="s">
        <v>1516</v>
      </c>
      <c r="T1518" s="1"/>
      <c r="U1518" s="1"/>
      <c r="V1518" s="1" t="s">
        <v>14401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8136</v>
      </c>
      <c r="H1519" s="1" t="s">
        <v>9731</v>
      </c>
      <c r="I1519" s="1" t="s">
        <v>11346</v>
      </c>
      <c r="J1519" s="1"/>
      <c r="K1519" s="1" t="s">
        <v>18798</v>
      </c>
      <c r="L1519" s="1" t="s">
        <v>1517</v>
      </c>
      <c r="M1519" s="1" t="s">
        <v>13003</v>
      </c>
      <c r="N1519" s="1" t="s">
        <v>13158</v>
      </c>
      <c r="O1519" s="1" t="s">
        <v>1517</v>
      </c>
      <c r="P1519" s="1" t="s">
        <v>19187</v>
      </c>
      <c r="Q1519" s="1" t="s">
        <v>19964</v>
      </c>
      <c r="R1519" s="1" t="s">
        <v>14391</v>
      </c>
      <c r="S1519" s="1" t="s">
        <v>1517</v>
      </c>
      <c r="T1519" s="1" t="s">
        <v>20242</v>
      </c>
      <c r="U1519" s="1"/>
      <c r="V1519" s="1" t="s">
        <v>14401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15511</v>
      </c>
      <c r="F1520" s="1" t="s">
        <v>16597</v>
      </c>
      <c r="G1520" s="1" t="s">
        <v>17688</v>
      </c>
      <c r="H1520" s="1" t="s">
        <v>18760</v>
      </c>
      <c r="I1520" s="1" t="s">
        <v>11347</v>
      </c>
      <c r="J1520" s="1"/>
      <c r="K1520" s="1" t="s">
        <v>18798</v>
      </c>
      <c r="L1520" s="1" t="s">
        <v>1518</v>
      </c>
      <c r="M1520" s="1" t="s">
        <v>13004</v>
      </c>
      <c r="N1520" s="1" t="s">
        <v>13158</v>
      </c>
      <c r="O1520" s="1" t="s">
        <v>1518</v>
      </c>
      <c r="P1520" s="1" t="s">
        <v>19187</v>
      </c>
      <c r="Q1520" s="1" t="s">
        <v>19965</v>
      </c>
      <c r="R1520" s="1" t="s">
        <v>14391</v>
      </c>
      <c r="S1520" s="1" t="s">
        <v>1518</v>
      </c>
      <c r="T1520" s="1"/>
      <c r="U1520" s="1"/>
      <c r="V1520" s="1" t="s">
        <v>14401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15512</v>
      </c>
      <c r="F1521" s="1" t="s">
        <v>16598</v>
      </c>
      <c r="G1521" s="1" t="s">
        <v>17689</v>
      </c>
      <c r="H1521" s="1" t="s">
        <v>18761</v>
      </c>
      <c r="I1521" s="1" t="s">
        <v>11348</v>
      </c>
      <c r="J1521" s="1"/>
      <c r="K1521" s="1" t="s">
        <v>18798</v>
      </c>
      <c r="L1521" s="1" t="s">
        <v>1519</v>
      </c>
      <c r="M1521" s="1" t="s">
        <v>13005</v>
      </c>
      <c r="N1521" s="1" t="s">
        <v>13158</v>
      </c>
      <c r="O1521" s="1" t="s">
        <v>1519</v>
      </c>
      <c r="P1521" s="1" t="s">
        <v>19187</v>
      </c>
      <c r="Q1521" s="1" t="s">
        <v>19966</v>
      </c>
      <c r="R1521" s="1" t="s">
        <v>14391</v>
      </c>
      <c r="S1521" s="1" t="s">
        <v>1519</v>
      </c>
      <c r="T1521" s="1"/>
      <c r="U1521" s="1"/>
      <c r="V1521" s="1" t="s">
        <v>14401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8139</v>
      </c>
      <c r="H1522" s="1" t="s">
        <v>9734</v>
      </c>
      <c r="I1522" s="1" t="s">
        <v>11349</v>
      </c>
      <c r="J1522" s="1"/>
      <c r="K1522" s="1" t="s">
        <v>18798</v>
      </c>
      <c r="L1522" s="1" t="s">
        <v>1520</v>
      </c>
      <c r="M1522" s="1" t="s">
        <v>13006</v>
      </c>
      <c r="N1522" s="1" t="s">
        <v>13158</v>
      </c>
      <c r="O1522" s="1" t="s">
        <v>1520</v>
      </c>
      <c r="P1522" s="1" t="s">
        <v>19188</v>
      </c>
      <c r="Q1522" s="1" t="s">
        <v>19188</v>
      </c>
      <c r="R1522" s="1" t="s">
        <v>14391</v>
      </c>
      <c r="S1522" s="1" t="s">
        <v>1520</v>
      </c>
      <c r="T1522" s="1"/>
      <c r="U1522" s="1" t="s">
        <v>20455</v>
      </c>
      <c r="V1522" s="1" t="s">
        <v>14401</v>
      </c>
      <c r="W1522" s="1" t="s">
        <v>1520</v>
      </c>
      <c r="X1522" s="1"/>
      <c r="Y1522" t="s">
        <v>20682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15513</v>
      </c>
      <c r="F1523" s="1" t="s">
        <v>16599</v>
      </c>
      <c r="G1523" s="1" t="s">
        <v>17690</v>
      </c>
      <c r="H1523" s="1" t="s">
        <v>18762</v>
      </c>
      <c r="I1523" s="1" t="s">
        <v>11350</v>
      </c>
      <c r="J1523" s="1"/>
      <c r="K1523" s="1" t="s">
        <v>18798</v>
      </c>
      <c r="L1523" s="1" t="s">
        <v>1521</v>
      </c>
      <c r="M1523" s="1" t="s">
        <v>13007</v>
      </c>
      <c r="N1523" s="1" t="s">
        <v>13158</v>
      </c>
      <c r="O1523" s="1" t="s">
        <v>1521</v>
      </c>
      <c r="P1523" s="1" t="s">
        <v>19188</v>
      </c>
      <c r="Q1523" s="1" t="s">
        <v>19188</v>
      </c>
      <c r="R1523" s="1" t="s">
        <v>14391</v>
      </c>
      <c r="S1523" s="1" t="s">
        <v>1521</v>
      </c>
      <c r="T1523" s="1"/>
      <c r="U1523" s="1"/>
      <c r="V1523" s="1" t="s">
        <v>14401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8141</v>
      </c>
      <c r="H1524" s="1" t="s">
        <v>9736</v>
      </c>
      <c r="I1524" s="1" t="s">
        <v>11351</v>
      </c>
      <c r="J1524" s="1"/>
      <c r="K1524" s="1" t="s">
        <v>18798</v>
      </c>
      <c r="L1524" s="1" t="s">
        <v>1522</v>
      </c>
      <c r="M1524" s="1" t="s">
        <v>13008</v>
      </c>
      <c r="N1524" s="1" t="s">
        <v>13158</v>
      </c>
      <c r="O1524" s="1" t="s">
        <v>1522</v>
      </c>
      <c r="P1524" s="1" t="s">
        <v>19188</v>
      </c>
      <c r="Q1524" s="1" t="s">
        <v>19188</v>
      </c>
      <c r="R1524" s="1" t="s">
        <v>14391</v>
      </c>
      <c r="S1524" s="1" t="s">
        <v>1522</v>
      </c>
      <c r="T1524" s="1"/>
      <c r="U1524" s="1"/>
      <c r="V1524" s="1" t="s">
        <v>14401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15514</v>
      </c>
      <c r="F1525" s="1" t="s">
        <v>16600</v>
      </c>
      <c r="G1525" s="1" t="s">
        <v>17691</v>
      </c>
      <c r="H1525" s="1" t="s">
        <v>18763</v>
      </c>
      <c r="I1525" s="1" t="s">
        <v>11352</v>
      </c>
      <c r="J1525" s="1"/>
      <c r="K1525" s="1" t="s">
        <v>18798</v>
      </c>
      <c r="L1525" s="1" t="s">
        <v>1523</v>
      </c>
      <c r="M1525" s="1" t="s">
        <v>13009</v>
      </c>
      <c r="N1525" s="1" t="s">
        <v>13158</v>
      </c>
      <c r="O1525" s="1" t="s">
        <v>1523</v>
      </c>
      <c r="P1525" s="1" t="s">
        <v>19188</v>
      </c>
      <c r="Q1525" s="1" t="s">
        <v>19188</v>
      </c>
      <c r="R1525" s="1" t="s">
        <v>14391</v>
      </c>
      <c r="S1525" s="1" t="s">
        <v>1523</v>
      </c>
      <c r="T1525" s="1"/>
      <c r="U1525" s="1"/>
      <c r="V1525" s="1" t="s">
        <v>14401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8143</v>
      </c>
      <c r="H1526" s="1" t="s">
        <v>9738</v>
      </c>
      <c r="I1526" s="1" t="s">
        <v>11353</v>
      </c>
      <c r="J1526" s="1"/>
      <c r="K1526" s="1" t="s">
        <v>18798</v>
      </c>
      <c r="L1526" s="1" t="s">
        <v>1524</v>
      </c>
      <c r="M1526" s="1" t="s">
        <v>13010</v>
      </c>
      <c r="N1526" s="1" t="s">
        <v>13158</v>
      </c>
      <c r="O1526" s="1" t="s">
        <v>1524</v>
      </c>
      <c r="P1526" s="1" t="s">
        <v>19189</v>
      </c>
      <c r="Q1526" s="1" t="s">
        <v>19967</v>
      </c>
      <c r="R1526" s="1" t="s">
        <v>14391</v>
      </c>
      <c r="S1526" s="1" t="s">
        <v>1524</v>
      </c>
      <c r="T1526" s="1" t="s">
        <v>20243</v>
      </c>
      <c r="U1526" s="1"/>
      <c r="V1526" s="1" t="s">
        <v>14401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8144</v>
      </c>
      <c r="H1527" s="1" t="s">
        <v>9736</v>
      </c>
      <c r="I1527" s="1" t="s">
        <v>11354</v>
      </c>
      <c r="J1527" s="1"/>
      <c r="K1527" s="1" t="s">
        <v>18798</v>
      </c>
      <c r="L1527" s="1" t="s">
        <v>1525</v>
      </c>
      <c r="M1527" s="1" t="s">
        <v>13011</v>
      </c>
      <c r="N1527" s="1" t="s">
        <v>13158</v>
      </c>
      <c r="O1527" s="1" t="s">
        <v>1525</v>
      </c>
      <c r="P1527" s="1" t="s">
        <v>19189</v>
      </c>
      <c r="Q1527" s="1" t="s">
        <v>19968</v>
      </c>
      <c r="R1527" s="1" t="s">
        <v>14391</v>
      </c>
      <c r="S1527" s="1" t="s">
        <v>1525</v>
      </c>
      <c r="T1527" s="1"/>
      <c r="U1527" s="1"/>
      <c r="V1527" s="1" t="s">
        <v>14401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8145</v>
      </c>
      <c r="H1528" s="1" t="s">
        <v>9739</v>
      </c>
      <c r="I1528" s="1" t="s">
        <v>11355</v>
      </c>
      <c r="J1528" s="1"/>
      <c r="K1528" s="1" t="s">
        <v>18798</v>
      </c>
      <c r="L1528" s="1" t="s">
        <v>1526</v>
      </c>
      <c r="M1528" s="1" t="s">
        <v>13012</v>
      </c>
      <c r="N1528" s="1" t="s">
        <v>13158</v>
      </c>
      <c r="O1528" s="1" t="s">
        <v>1526</v>
      </c>
      <c r="P1528" s="1" t="s">
        <v>19189</v>
      </c>
      <c r="Q1528" s="1" t="s">
        <v>19969</v>
      </c>
      <c r="R1528" s="1" t="s">
        <v>14391</v>
      </c>
      <c r="S1528" s="1" t="s">
        <v>1526</v>
      </c>
      <c r="T1528" s="1"/>
      <c r="U1528" s="1"/>
      <c r="V1528" s="1" t="s">
        <v>14401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8146</v>
      </c>
      <c r="H1529" s="1" t="s">
        <v>9740</v>
      </c>
      <c r="I1529" s="1" t="s">
        <v>11356</v>
      </c>
      <c r="J1529" s="1"/>
      <c r="K1529" s="1" t="s">
        <v>18798</v>
      </c>
      <c r="L1529" s="1" t="s">
        <v>1527</v>
      </c>
      <c r="M1529" s="1" t="s">
        <v>13013</v>
      </c>
      <c r="N1529" s="1" t="s">
        <v>13158</v>
      </c>
      <c r="O1529" s="1" t="s">
        <v>1527</v>
      </c>
      <c r="P1529" s="1" t="s">
        <v>19189</v>
      </c>
      <c r="Q1529" s="1" t="s">
        <v>19970</v>
      </c>
      <c r="R1529" s="1" t="s">
        <v>14391</v>
      </c>
      <c r="S1529" s="1" t="s">
        <v>1527</v>
      </c>
      <c r="T1529" s="1"/>
      <c r="U1529" s="1"/>
      <c r="V1529" s="1" t="s">
        <v>14401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8147</v>
      </c>
      <c r="H1530" s="1" t="s">
        <v>9741</v>
      </c>
      <c r="I1530" s="1" t="s">
        <v>11357</v>
      </c>
      <c r="J1530" s="1"/>
      <c r="K1530" s="1" t="s">
        <v>18798</v>
      </c>
      <c r="L1530" s="1" t="s">
        <v>1528</v>
      </c>
      <c r="M1530" s="1" t="s">
        <v>13014</v>
      </c>
      <c r="N1530" s="1" t="s">
        <v>13158</v>
      </c>
      <c r="O1530" s="1" t="s">
        <v>1528</v>
      </c>
      <c r="P1530" s="1" t="s">
        <v>19189</v>
      </c>
      <c r="Q1530" s="1" t="s">
        <v>19971</v>
      </c>
      <c r="R1530" s="1" t="s">
        <v>14391</v>
      </c>
      <c r="S1530" s="1" t="s">
        <v>1528</v>
      </c>
      <c r="T1530" s="1"/>
      <c r="U1530" s="1"/>
      <c r="V1530" s="1" t="s">
        <v>14401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15515</v>
      </c>
      <c r="F1531" s="1" t="s">
        <v>16601</v>
      </c>
      <c r="G1531" s="1" t="s">
        <v>17692</v>
      </c>
      <c r="H1531" s="1" t="s">
        <v>18764</v>
      </c>
      <c r="I1531" s="1" t="s">
        <v>11358</v>
      </c>
      <c r="J1531" s="1"/>
      <c r="K1531" s="1" t="s">
        <v>18798</v>
      </c>
      <c r="L1531" s="1" t="s">
        <v>1529</v>
      </c>
      <c r="M1531" s="1" t="s">
        <v>13015</v>
      </c>
      <c r="N1531" s="1" t="s">
        <v>13158</v>
      </c>
      <c r="O1531" s="1" t="s">
        <v>1529</v>
      </c>
      <c r="P1531" s="1" t="s">
        <v>19189</v>
      </c>
      <c r="Q1531" s="1" t="s">
        <v>19972</v>
      </c>
      <c r="R1531" s="1" t="s">
        <v>14391</v>
      </c>
      <c r="S1531" s="1" t="s">
        <v>1529</v>
      </c>
      <c r="T1531" s="1"/>
      <c r="U1531" s="1"/>
      <c r="V1531" s="1" t="s">
        <v>14401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15516</v>
      </c>
      <c r="F1532" s="1" t="s">
        <v>16602</v>
      </c>
      <c r="G1532" s="1" t="s">
        <v>17693</v>
      </c>
      <c r="H1532" s="1" t="s">
        <v>18765</v>
      </c>
      <c r="I1532" s="1" t="s">
        <v>11359</v>
      </c>
      <c r="J1532" s="1"/>
      <c r="K1532" s="1" t="s">
        <v>18798</v>
      </c>
      <c r="L1532" s="1" t="s">
        <v>1530</v>
      </c>
      <c r="M1532" s="1" t="s">
        <v>13016</v>
      </c>
      <c r="N1532" s="1" t="s">
        <v>13158</v>
      </c>
      <c r="O1532" s="1" t="s">
        <v>1530</v>
      </c>
      <c r="P1532" s="1" t="s">
        <v>19189</v>
      </c>
      <c r="Q1532" s="1" t="s">
        <v>19973</v>
      </c>
      <c r="R1532" s="1" t="s">
        <v>14391</v>
      </c>
      <c r="S1532" s="1" t="s">
        <v>1530</v>
      </c>
      <c r="T1532" s="1"/>
      <c r="U1532" s="1"/>
      <c r="V1532" s="1" t="s">
        <v>14401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8150</v>
      </c>
      <c r="H1533" s="1" t="s">
        <v>9744</v>
      </c>
      <c r="I1533" s="1" t="s">
        <v>11360</v>
      </c>
      <c r="J1533" s="1"/>
      <c r="K1533" s="1" t="s">
        <v>18798</v>
      </c>
      <c r="L1533" s="1" t="s">
        <v>1531</v>
      </c>
      <c r="M1533" s="1" t="s">
        <v>13017</v>
      </c>
      <c r="N1533" s="1" t="s">
        <v>13158</v>
      </c>
      <c r="O1533" s="1" t="s">
        <v>1531</v>
      </c>
      <c r="P1533" s="1" t="s">
        <v>19190</v>
      </c>
      <c r="Q1533" s="1" t="s">
        <v>19190</v>
      </c>
      <c r="R1533" s="1" t="s">
        <v>14391</v>
      </c>
      <c r="S1533" s="1" t="s">
        <v>1531</v>
      </c>
      <c r="T1533" s="1"/>
      <c r="U1533" s="1" t="s">
        <v>20456</v>
      </c>
      <c r="V1533" s="1" t="s">
        <v>14401</v>
      </c>
      <c r="W1533" s="1" t="s">
        <v>1531</v>
      </c>
      <c r="X1533" s="1" t="s">
        <v>20572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15517</v>
      </c>
      <c r="F1534" s="1" t="s">
        <v>16603</v>
      </c>
      <c r="G1534" s="1" t="s">
        <v>17694</v>
      </c>
      <c r="H1534" s="1" t="s">
        <v>18766</v>
      </c>
      <c r="I1534" s="1" t="s">
        <v>10182</v>
      </c>
      <c r="J1534" s="1"/>
      <c r="K1534" s="1" t="s">
        <v>18798</v>
      </c>
      <c r="L1534" s="1" t="s">
        <v>1532</v>
      </c>
      <c r="M1534" s="1" t="s">
        <v>13018</v>
      </c>
      <c r="N1534" s="1" t="s">
        <v>13158</v>
      </c>
      <c r="O1534" s="1" t="s">
        <v>1532</v>
      </c>
      <c r="P1534" s="1" t="s">
        <v>19190</v>
      </c>
      <c r="Q1534" s="1" t="s">
        <v>19190</v>
      </c>
      <c r="R1534" s="1" t="s">
        <v>14391</v>
      </c>
      <c r="S1534" s="1" t="s">
        <v>1532</v>
      </c>
      <c r="T1534" s="1"/>
      <c r="U1534" s="1"/>
      <c r="V1534" s="1" t="s">
        <v>14401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8152</v>
      </c>
      <c r="H1535" s="1" t="s">
        <v>9746</v>
      </c>
      <c r="I1535" s="1" t="s">
        <v>10454</v>
      </c>
      <c r="J1535" s="1"/>
      <c r="K1535" s="1" t="s">
        <v>18798</v>
      </c>
      <c r="L1535" s="1" t="s">
        <v>1533</v>
      </c>
      <c r="M1535" s="1" t="s">
        <v>13019</v>
      </c>
      <c r="N1535" s="1" t="s">
        <v>13158</v>
      </c>
      <c r="O1535" s="1" t="s">
        <v>1533</v>
      </c>
      <c r="P1535" s="1" t="s">
        <v>19191</v>
      </c>
      <c r="Q1535" s="1" t="s">
        <v>19974</v>
      </c>
      <c r="R1535" s="1" t="s">
        <v>14391</v>
      </c>
      <c r="S1535" s="1" t="s">
        <v>1533</v>
      </c>
      <c r="T1535" s="1" t="s">
        <v>20244</v>
      </c>
      <c r="U1535" s="1"/>
      <c r="V1535" s="1" t="s">
        <v>14401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8153</v>
      </c>
      <c r="H1536" s="1" t="s">
        <v>9747</v>
      </c>
      <c r="I1536" s="1" t="s">
        <v>11361</v>
      </c>
      <c r="J1536" s="1"/>
      <c r="K1536" s="1" t="s">
        <v>18798</v>
      </c>
      <c r="L1536" s="1" t="s">
        <v>1534</v>
      </c>
      <c r="M1536" s="1" t="s">
        <v>13020</v>
      </c>
      <c r="N1536" s="1" t="s">
        <v>13158</v>
      </c>
      <c r="O1536" s="1" t="s">
        <v>1534</v>
      </c>
      <c r="P1536" s="1" t="s">
        <v>19191</v>
      </c>
      <c r="Q1536" s="1" t="s">
        <v>19975</v>
      </c>
      <c r="R1536" s="1" t="s">
        <v>14391</v>
      </c>
      <c r="S1536" s="1" t="s">
        <v>1534</v>
      </c>
      <c r="T1536" s="1"/>
      <c r="U1536" s="1"/>
      <c r="V1536" s="1" t="s">
        <v>14401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8154</v>
      </c>
      <c r="H1537" s="1" t="s">
        <v>9748</v>
      </c>
      <c r="I1537" s="1" t="s">
        <v>11362</v>
      </c>
      <c r="J1537" s="1"/>
      <c r="K1537" s="1" t="s">
        <v>18798</v>
      </c>
      <c r="L1537" s="1" t="s">
        <v>1535</v>
      </c>
      <c r="M1537" s="1" t="s">
        <v>13021</v>
      </c>
      <c r="N1537" s="1" t="s">
        <v>13158</v>
      </c>
      <c r="O1537" s="1" t="s">
        <v>1535</v>
      </c>
      <c r="P1537" s="1" t="s">
        <v>19191</v>
      </c>
      <c r="Q1537" s="1" t="s">
        <v>19976</v>
      </c>
      <c r="R1537" s="1" t="s">
        <v>14391</v>
      </c>
      <c r="S1537" s="1" t="s">
        <v>1535</v>
      </c>
      <c r="T1537" s="1"/>
      <c r="U1537" s="1"/>
      <c r="V1537" s="1" t="s">
        <v>14401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15518</v>
      </c>
      <c r="F1538" s="1" t="s">
        <v>16604</v>
      </c>
      <c r="G1538" s="1" t="s">
        <v>17695</v>
      </c>
      <c r="H1538" s="1" t="s">
        <v>18767</v>
      </c>
      <c r="I1538" s="1" t="s">
        <v>11363</v>
      </c>
      <c r="J1538" s="1"/>
      <c r="K1538" s="1" t="s">
        <v>18798</v>
      </c>
      <c r="L1538" s="1" t="s">
        <v>1536</v>
      </c>
      <c r="M1538" s="1" t="s">
        <v>13022</v>
      </c>
      <c r="N1538" s="1" t="s">
        <v>13158</v>
      </c>
      <c r="O1538" s="1" t="s">
        <v>1536</v>
      </c>
      <c r="P1538" s="1" t="s">
        <v>19192</v>
      </c>
      <c r="Q1538" s="1" t="s">
        <v>19192</v>
      </c>
      <c r="R1538" s="1" t="s">
        <v>14391</v>
      </c>
      <c r="S1538" s="1" t="s">
        <v>1536</v>
      </c>
      <c r="T1538" s="1"/>
      <c r="U1538" s="1" t="s">
        <v>20457</v>
      </c>
      <c r="V1538" s="1" t="s">
        <v>14401</v>
      </c>
      <c r="W1538" s="1" t="s">
        <v>1536</v>
      </c>
      <c r="X1538" s="1" t="s">
        <v>20573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8156</v>
      </c>
      <c r="H1539" s="1" t="s">
        <v>9750</v>
      </c>
      <c r="I1539" s="1" t="s">
        <v>10121</v>
      </c>
      <c r="J1539" s="1"/>
      <c r="K1539" s="1" t="s">
        <v>18798</v>
      </c>
      <c r="L1539" s="1" t="s">
        <v>1537</v>
      </c>
      <c r="M1539" s="1" t="s">
        <v>13023</v>
      </c>
      <c r="N1539" s="1" t="s">
        <v>13158</v>
      </c>
      <c r="O1539" s="1" t="s">
        <v>1537</v>
      </c>
      <c r="P1539" s="1" t="s">
        <v>19192</v>
      </c>
      <c r="Q1539" s="1" t="s">
        <v>19192</v>
      </c>
      <c r="R1539" s="1" t="s">
        <v>14391</v>
      </c>
      <c r="S1539" s="1" t="s">
        <v>1537</v>
      </c>
      <c r="T1539" s="1"/>
      <c r="U1539" s="1"/>
      <c r="V1539" s="1" t="s">
        <v>14401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15519</v>
      </c>
      <c r="F1540" s="1" t="s">
        <v>16605</v>
      </c>
      <c r="G1540" s="1" t="s">
        <v>17696</v>
      </c>
      <c r="H1540" s="1" t="s">
        <v>18768</v>
      </c>
      <c r="I1540" s="1" t="s">
        <v>10721</v>
      </c>
      <c r="J1540" s="1"/>
      <c r="K1540" s="1" t="s">
        <v>18798</v>
      </c>
      <c r="L1540" s="1" t="s">
        <v>1538</v>
      </c>
      <c r="M1540" s="1" t="s">
        <v>13024</v>
      </c>
      <c r="N1540" s="1" t="s">
        <v>13158</v>
      </c>
      <c r="O1540" s="1" t="s">
        <v>1538</v>
      </c>
      <c r="P1540" s="1" t="s">
        <v>19192</v>
      </c>
      <c r="Q1540" s="1" t="s">
        <v>19192</v>
      </c>
      <c r="R1540" s="1" t="s">
        <v>14391</v>
      </c>
      <c r="S1540" s="1" t="s">
        <v>1538</v>
      </c>
      <c r="T1540" s="1"/>
      <c r="U1540" s="1"/>
      <c r="V1540" s="1" t="s">
        <v>14401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8158</v>
      </c>
      <c r="H1541" s="1" t="s">
        <v>9752</v>
      </c>
      <c r="I1541" s="1" t="s">
        <v>11364</v>
      </c>
      <c r="J1541" s="1"/>
      <c r="K1541" s="1" t="s">
        <v>18798</v>
      </c>
      <c r="L1541" s="1" t="s">
        <v>1539</v>
      </c>
      <c r="M1541" s="1" t="s">
        <v>13025</v>
      </c>
      <c r="N1541" s="1" t="s">
        <v>13158</v>
      </c>
      <c r="O1541" s="1" t="s">
        <v>1539</v>
      </c>
      <c r="P1541" s="1" t="s">
        <v>19192</v>
      </c>
      <c r="Q1541" s="1" t="s">
        <v>19192</v>
      </c>
      <c r="R1541" s="1" t="s">
        <v>14391</v>
      </c>
      <c r="S1541" s="1" t="s">
        <v>1539</v>
      </c>
      <c r="T1541" s="1"/>
      <c r="U1541" s="1"/>
      <c r="V1541" s="1" t="s">
        <v>14401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8159</v>
      </c>
      <c r="H1542" s="1" t="s">
        <v>9753</v>
      </c>
      <c r="I1542" s="1" t="s">
        <v>11365</v>
      </c>
      <c r="J1542" s="1"/>
      <c r="K1542" s="1" t="s">
        <v>18798</v>
      </c>
      <c r="L1542" s="1" t="s">
        <v>1540</v>
      </c>
      <c r="M1542" s="1" t="s">
        <v>13026</v>
      </c>
      <c r="N1542" s="1" t="s">
        <v>13158</v>
      </c>
      <c r="O1542" s="1" t="s">
        <v>1540</v>
      </c>
      <c r="P1542" s="1" t="s">
        <v>19192</v>
      </c>
      <c r="Q1542" s="1" t="s">
        <v>19192</v>
      </c>
      <c r="R1542" s="1" t="s">
        <v>14391</v>
      </c>
      <c r="S1542" s="1" t="s">
        <v>1540</v>
      </c>
      <c r="T1542" s="1"/>
      <c r="U1542" s="1"/>
      <c r="V1542" s="1" t="s">
        <v>14401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8160</v>
      </c>
      <c r="H1543" s="1" t="s">
        <v>9754</v>
      </c>
      <c r="I1543" s="1" t="s">
        <v>11366</v>
      </c>
      <c r="J1543" s="1"/>
      <c r="K1543" s="1" t="s">
        <v>18798</v>
      </c>
      <c r="L1543" s="1" t="s">
        <v>1541</v>
      </c>
      <c r="M1543" s="1" t="s">
        <v>13027</v>
      </c>
      <c r="N1543" s="1" t="s">
        <v>13158</v>
      </c>
      <c r="O1543" s="1" t="s">
        <v>1541</v>
      </c>
      <c r="P1543" s="1" t="s">
        <v>19192</v>
      </c>
      <c r="Q1543" s="1" t="s">
        <v>19192</v>
      </c>
      <c r="R1543" s="1" t="s">
        <v>14391</v>
      </c>
      <c r="S1543" s="1" t="s">
        <v>1541</v>
      </c>
      <c r="T1543" s="1"/>
      <c r="U1543" s="1"/>
      <c r="V1543" s="1" t="s">
        <v>14401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8161</v>
      </c>
      <c r="H1544" s="1" t="s">
        <v>9755</v>
      </c>
      <c r="I1544" s="1" t="s">
        <v>11367</v>
      </c>
      <c r="J1544" s="1"/>
      <c r="K1544" s="1" t="s">
        <v>18798</v>
      </c>
      <c r="L1544" s="1" t="s">
        <v>1542</v>
      </c>
      <c r="M1544" s="1" t="s">
        <v>13028</v>
      </c>
      <c r="N1544" s="1" t="s">
        <v>13158</v>
      </c>
      <c r="O1544" s="1" t="s">
        <v>1542</v>
      </c>
      <c r="P1544" s="1" t="s">
        <v>19192</v>
      </c>
      <c r="Q1544" s="1" t="s">
        <v>19192</v>
      </c>
      <c r="R1544" s="1" t="s">
        <v>14391</v>
      </c>
      <c r="S1544" s="1" t="s">
        <v>1542</v>
      </c>
      <c r="T1544" s="1"/>
      <c r="U1544" s="1"/>
      <c r="V1544" s="1" t="s">
        <v>14401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15520</v>
      </c>
      <c r="F1545" s="1" t="s">
        <v>16606</v>
      </c>
      <c r="G1545" s="1" t="s">
        <v>17697</v>
      </c>
      <c r="H1545" s="1" t="s">
        <v>18769</v>
      </c>
      <c r="I1545" s="1" t="s">
        <v>11368</v>
      </c>
      <c r="J1545" s="1"/>
      <c r="K1545" s="1" t="s">
        <v>18798</v>
      </c>
      <c r="L1545" s="1" t="s">
        <v>1543</v>
      </c>
      <c r="M1545" s="1" t="s">
        <v>13029</v>
      </c>
      <c r="N1545" s="1" t="s">
        <v>13158</v>
      </c>
      <c r="O1545" s="1" t="s">
        <v>1543</v>
      </c>
      <c r="P1545" s="1" t="s">
        <v>19193</v>
      </c>
      <c r="Q1545" s="1" t="s">
        <v>19977</v>
      </c>
      <c r="R1545" s="1" t="s">
        <v>14391</v>
      </c>
      <c r="S1545" s="1" t="s">
        <v>1543</v>
      </c>
      <c r="T1545" s="1" t="s">
        <v>20245</v>
      </c>
      <c r="U1545" s="1"/>
      <c r="V1545" s="1" t="s">
        <v>14401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8163</v>
      </c>
      <c r="H1546" s="1" t="s">
        <v>9757</v>
      </c>
      <c r="I1546" s="1" t="s">
        <v>10038</v>
      </c>
      <c r="J1546" s="1"/>
      <c r="K1546" s="1" t="s">
        <v>18798</v>
      </c>
      <c r="L1546" s="1" t="s">
        <v>1544</v>
      </c>
      <c r="M1546" s="1" t="s">
        <v>13030</v>
      </c>
      <c r="N1546" s="1" t="s">
        <v>13158</v>
      </c>
      <c r="O1546" s="1" t="s">
        <v>1544</v>
      </c>
      <c r="P1546" s="1" t="s">
        <v>19193</v>
      </c>
      <c r="Q1546" s="1" t="s">
        <v>19978</v>
      </c>
      <c r="R1546" s="1" t="s">
        <v>14391</v>
      </c>
      <c r="S1546" s="1" t="s">
        <v>1544</v>
      </c>
      <c r="T1546" s="1"/>
      <c r="U1546" s="1"/>
      <c r="V1546" s="1" t="s">
        <v>14401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8164</v>
      </c>
      <c r="H1547" s="1" t="s">
        <v>9758</v>
      </c>
      <c r="I1547" s="1" t="s">
        <v>11369</v>
      </c>
      <c r="J1547" s="1"/>
      <c r="K1547" s="1" t="s">
        <v>18798</v>
      </c>
      <c r="L1547" s="1" t="s">
        <v>1545</v>
      </c>
      <c r="M1547" s="1" t="s">
        <v>13031</v>
      </c>
      <c r="N1547" s="1" t="s">
        <v>13158</v>
      </c>
      <c r="O1547" s="1" t="s">
        <v>1545</v>
      </c>
      <c r="P1547" s="1" t="s">
        <v>19193</v>
      </c>
      <c r="Q1547" s="1" t="s">
        <v>19979</v>
      </c>
      <c r="R1547" s="1" t="s">
        <v>14391</v>
      </c>
      <c r="S1547" s="1" t="s">
        <v>1545</v>
      </c>
      <c r="T1547" s="1"/>
      <c r="U1547" s="1"/>
      <c r="V1547" s="1" t="s">
        <v>14401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8165</v>
      </c>
      <c r="H1548" s="1" t="s">
        <v>9759</v>
      </c>
      <c r="I1548" s="1" t="s">
        <v>11370</v>
      </c>
      <c r="J1548" s="1"/>
      <c r="K1548" s="1" t="s">
        <v>18798</v>
      </c>
      <c r="L1548" s="1" t="s">
        <v>1546</v>
      </c>
      <c r="M1548" s="1" t="s">
        <v>13032</v>
      </c>
      <c r="N1548" s="1" t="s">
        <v>13158</v>
      </c>
      <c r="O1548" s="1" t="s">
        <v>1546</v>
      </c>
      <c r="P1548" s="1" t="s">
        <v>19193</v>
      </c>
      <c r="Q1548" s="1" t="s">
        <v>19980</v>
      </c>
      <c r="R1548" s="1" t="s">
        <v>14391</v>
      </c>
      <c r="S1548" s="1" t="s">
        <v>1546</v>
      </c>
      <c r="T1548" s="1"/>
      <c r="U1548" s="1"/>
      <c r="V1548" s="1" t="s">
        <v>14401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15521</v>
      </c>
      <c r="F1549" s="1" t="s">
        <v>16607</v>
      </c>
      <c r="G1549" s="1" t="s">
        <v>17698</v>
      </c>
      <c r="H1549" s="1" t="s">
        <v>18770</v>
      </c>
      <c r="I1549" s="1" t="s">
        <v>11371</v>
      </c>
      <c r="J1549" s="1"/>
      <c r="K1549" s="1" t="s">
        <v>18798</v>
      </c>
      <c r="L1549" s="1" t="s">
        <v>1547</v>
      </c>
      <c r="M1549" s="1" t="s">
        <v>13033</v>
      </c>
      <c r="N1549" s="1" t="s">
        <v>13158</v>
      </c>
      <c r="O1549" s="1" t="s">
        <v>1547</v>
      </c>
      <c r="P1549" s="1" t="s">
        <v>19194</v>
      </c>
      <c r="Q1549" s="1" t="s">
        <v>19194</v>
      </c>
      <c r="R1549" s="1" t="s">
        <v>14391</v>
      </c>
      <c r="S1549" s="1" t="s">
        <v>1547</v>
      </c>
      <c r="T1549" s="1"/>
      <c r="U1549" s="1" t="s">
        <v>20458</v>
      </c>
      <c r="V1549" s="1" t="s">
        <v>14401</v>
      </c>
      <c r="W1549" s="1" t="s">
        <v>1547</v>
      </c>
      <c r="X1549" s="1" t="s">
        <v>20574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15522</v>
      </c>
      <c r="F1550" s="1" t="s">
        <v>16608</v>
      </c>
      <c r="G1550" s="1" t="s">
        <v>17699</v>
      </c>
      <c r="H1550" s="1" t="s">
        <v>18771</v>
      </c>
      <c r="I1550" s="1" t="s">
        <v>11372</v>
      </c>
      <c r="J1550" s="1"/>
      <c r="K1550" s="1" t="s">
        <v>18798</v>
      </c>
      <c r="L1550" s="1" t="s">
        <v>1548</v>
      </c>
      <c r="M1550" s="1" t="s">
        <v>13034</v>
      </c>
      <c r="N1550" s="1" t="s">
        <v>13158</v>
      </c>
      <c r="O1550" s="1" t="s">
        <v>1548</v>
      </c>
      <c r="P1550" s="1" t="s">
        <v>19195</v>
      </c>
      <c r="Q1550" s="1" t="s">
        <v>19981</v>
      </c>
      <c r="R1550" s="1" t="s">
        <v>14391</v>
      </c>
      <c r="S1550" s="1" t="s">
        <v>1548</v>
      </c>
      <c r="T1550" s="1" t="s">
        <v>20246</v>
      </c>
      <c r="U1550" s="1"/>
      <c r="V1550" s="1" t="s">
        <v>14401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8168</v>
      </c>
      <c r="H1551" s="1" t="s">
        <v>9762</v>
      </c>
      <c r="I1551" s="1" t="s">
        <v>11373</v>
      </c>
      <c r="J1551" s="1"/>
      <c r="K1551" s="1" t="s">
        <v>18798</v>
      </c>
      <c r="L1551" s="1" t="s">
        <v>1549</v>
      </c>
      <c r="M1551" s="1" t="s">
        <v>13035</v>
      </c>
      <c r="N1551" s="1" t="s">
        <v>13158</v>
      </c>
      <c r="O1551" s="1" t="s">
        <v>1549</v>
      </c>
      <c r="P1551" s="1" t="s">
        <v>19195</v>
      </c>
      <c r="Q1551" s="1" t="s">
        <v>19982</v>
      </c>
      <c r="R1551" s="1" t="s">
        <v>14391</v>
      </c>
      <c r="S1551" s="1" t="s">
        <v>1549</v>
      </c>
      <c r="T1551" s="1"/>
      <c r="U1551" s="1"/>
      <c r="V1551" s="1" t="s">
        <v>14401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8169</v>
      </c>
      <c r="H1552" s="1" t="s">
        <v>9763</v>
      </c>
      <c r="I1552" s="1" t="s">
        <v>11374</v>
      </c>
      <c r="J1552" s="1"/>
      <c r="K1552" s="1" t="s">
        <v>18798</v>
      </c>
      <c r="L1552" s="1" t="s">
        <v>1550</v>
      </c>
      <c r="M1552" s="1" t="s">
        <v>13036</v>
      </c>
      <c r="N1552" s="1" t="s">
        <v>13158</v>
      </c>
      <c r="O1552" s="1" t="s">
        <v>1550</v>
      </c>
      <c r="P1552" s="1" t="s">
        <v>19195</v>
      </c>
      <c r="Q1552" s="1" t="s">
        <v>19983</v>
      </c>
      <c r="R1552" s="1" t="s">
        <v>14391</v>
      </c>
      <c r="S1552" s="1" t="s">
        <v>1550</v>
      </c>
      <c r="T1552" s="1"/>
      <c r="U1552" s="1"/>
      <c r="V1552" s="1" t="s">
        <v>14401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8170</v>
      </c>
      <c r="H1553" s="1" t="s">
        <v>9764</v>
      </c>
      <c r="I1553" s="1" t="s">
        <v>11375</v>
      </c>
      <c r="J1553" s="1"/>
      <c r="K1553" s="1" t="s">
        <v>18798</v>
      </c>
      <c r="L1553" s="1" t="s">
        <v>1551</v>
      </c>
      <c r="M1553" s="1" t="s">
        <v>13037</v>
      </c>
      <c r="N1553" s="1" t="s">
        <v>13158</v>
      </c>
      <c r="O1553" s="1" t="s">
        <v>1551</v>
      </c>
      <c r="P1553" s="1" t="s">
        <v>19196</v>
      </c>
      <c r="Q1553" s="1" t="s">
        <v>19196</v>
      </c>
      <c r="R1553" s="1" t="s">
        <v>14391</v>
      </c>
      <c r="S1553" s="1" t="s">
        <v>1551</v>
      </c>
      <c r="T1553" s="1"/>
      <c r="U1553" s="1" t="s">
        <v>20459</v>
      </c>
      <c r="V1553" s="1" t="s">
        <v>14401</v>
      </c>
      <c r="W1553" s="1" t="s">
        <v>1551</v>
      </c>
      <c r="X1553" s="1" t="s">
        <v>20575</v>
      </c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15523</v>
      </c>
      <c r="F1554" s="1" t="s">
        <v>16609</v>
      </c>
      <c r="G1554" s="1" t="s">
        <v>17700</v>
      </c>
      <c r="H1554" s="1" t="s">
        <v>18772</v>
      </c>
      <c r="I1554" s="1" t="s">
        <v>11376</v>
      </c>
      <c r="J1554" s="1"/>
      <c r="K1554" s="1" t="s">
        <v>18798</v>
      </c>
      <c r="L1554" s="1" t="s">
        <v>1552</v>
      </c>
      <c r="M1554" s="1" t="s">
        <v>13038</v>
      </c>
      <c r="N1554" s="1" t="s">
        <v>13158</v>
      </c>
      <c r="O1554" s="1" t="s">
        <v>1552</v>
      </c>
      <c r="P1554" s="1" t="s">
        <v>19196</v>
      </c>
      <c r="Q1554" s="1" t="s">
        <v>19196</v>
      </c>
      <c r="R1554" s="1" t="s">
        <v>14391</v>
      </c>
      <c r="S1554" s="1" t="s">
        <v>1552</v>
      </c>
      <c r="T1554" s="1"/>
      <c r="U1554" s="1"/>
      <c r="V1554" s="1" t="s">
        <v>14401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15524</v>
      </c>
      <c r="F1555" s="1" t="s">
        <v>16610</v>
      </c>
      <c r="G1555" s="1" t="s">
        <v>17701</v>
      </c>
      <c r="H1555" s="1" t="s">
        <v>18773</v>
      </c>
      <c r="I1555" s="1" t="s">
        <v>11377</v>
      </c>
      <c r="J1555" s="1"/>
      <c r="K1555" s="1" t="s">
        <v>18798</v>
      </c>
      <c r="L1555" s="1" t="s">
        <v>1553</v>
      </c>
      <c r="M1555" s="1" t="s">
        <v>13039</v>
      </c>
      <c r="N1555" s="1" t="s">
        <v>13158</v>
      </c>
      <c r="O1555" s="1" t="s">
        <v>1553</v>
      </c>
      <c r="P1555" s="1" t="s">
        <v>19196</v>
      </c>
      <c r="Q1555" s="1" t="s">
        <v>19196</v>
      </c>
      <c r="R1555" s="1" t="s">
        <v>14391</v>
      </c>
      <c r="S1555" s="1" t="s">
        <v>1553</v>
      </c>
      <c r="T1555" s="1"/>
      <c r="U1555" s="1"/>
      <c r="V1555" s="1" t="s">
        <v>14401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8173</v>
      </c>
      <c r="H1556" s="1" t="s">
        <v>9767</v>
      </c>
      <c r="I1556" s="1" t="s">
        <v>11378</v>
      </c>
      <c r="J1556" s="1"/>
      <c r="K1556" s="1" t="s">
        <v>18798</v>
      </c>
      <c r="L1556" s="1" t="s">
        <v>1554</v>
      </c>
      <c r="M1556" s="1" t="s">
        <v>13040</v>
      </c>
      <c r="N1556" s="1" t="s">
        <v>13158</v>
      </c>
      <c r="O1556" s="1" t="s">
        <v>1554</v>
      </c>
      <c r="P1556" s="1" t="s">
        <v>19196</v>
      </c>
      <c r="Q1556" s="1" t="s">
        <v>19196</v>
      </c>
      <c r="R1556" s="1" t="s">
        <v>14391</v>
      </c>
      <c r="S1556" s="1" t="s">
        <v>1554</v>
      </c>
      <c r="T1556" s="1"/>
      <c r="U1556" s="1"/>
      <c r="V1556" s="1" t="s">
        <v>14401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15525</v>
      </c>
      <c r="F1557" s="1" t="s">
        <v>16611</v>
      </c>
      <c r="G1557" s="1" t="s">
        <v>17702</v>
      </c>
      <c r="H1557" s="1" t="s">
        <v>18774</v>
      </c>
      <c r="I1557" s="1" t="s">
        <v>11379</v>
      </c>
      <c r="J1557" s="1"/>
      <c r="K1557" s="1" t="s">
        <v>18798</v>
      </c>
      <c r="L1557" s="1" t="s">
        <v>1555</v>
      </c>
      <c r="M1557" s="1" t="s">
        <v>13041</v>
      </c>
      <c r="N1557" s="1" t="s">
        <v>13158</v>
      </c>
      <c r="O1557" s="1" t="s">
        <v>1555</v>
      </c>
      <c r="P1557" s="1" t="s">
        <v>19196</v>
      </c>
      <c r="Q1557" s="1" t="s">
        <v>19196</v>
      </c>
      <c r="R1557" s="1" t="s">
        <v>14391</v>
      </c>
      <c r="S1557" s="1" t="s">
        <v>1555</v>
      </c>
      <c r="T1557" s="1"/>
      <c r="U1557" s="1"/>
      <c r="V1557" s="1" t="s">
        <v>14401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8175</v>
      </c>
      <c r="H1558" s="1" t="s">
        <v>9769</v>
      </c>
      <c r="I1558" s="1" t="s">
        <v>11380</v>
      </c>
      <c r="J1558" s="1"/>
      <c r="K1558" s="1" t="s">
        <v>18798</v>
      </c>
      <c r="L1558" s="1" t="s">
        <v>1556</v>
      </c>
      <c r="M1558" s="1" t="s">
        <v>13042</v>
      </c>
      <c r="N1558" s="1" t="s">
        <v>13158</v>
      </c>
      <c r="O1558" s="1" t="s">
        <v>1556</v>
      </c>
      <c r="P1558" s="1" t="s">
        <v>19197</v>
      </c>
      <c r="Q1558" s="1" t="s">
        <v>19984</v>
      </c>
      <c r="R1558" s="1" t="s">
        <v>14391</v>
      </c>
      <c r="S1558" s="1" t="s">
        <v>1556</v>
      </c>
      <c r="T1558" s="1" t="s">
        <v>20247</v>
      </c>
      <c r="U1558" s="1"/>
      <c r="V1558" s="1" t="s">
        <v>14401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8176</v>
      </c>
      <c r="H1559" s="1" t="s">
        <v>9770</v>
      </c>
      <c r="I1559" s="1" t="s">
        <v>11381</v>
      </c>
      <c r="J1559" s="1"/>
      <c r="K1559" s="1" t="s">
        <v>18798</v>
      </c>
      <c r="L1559" s="1" t="s">
        <v>1557</v>
      </c>
      <c r="M1559" s="1" t="s">
        <v>13043</v>
      </c>
      <c r="N1559" s="1" t="s">
        <v>13158</v>
      </c>
      <c r="O1559" s="1" t="s">
        <v>1557</v>
      </c>
      <c r="P1559" s="1" t="s">
        <v>19197</v>
      </c>
      <c r="Q1559" s="1" t="s">
        <v>19985</v>
      </c>
      <c r="R1559" s="1" t="s">
        <v>14391</v>
      </c>
      <c r="S1559" s="1" t="s">
        <v>1557</v>
      </c>
      <c r="T1559" s="1"/>
      <c r="U1559" s="1"/>
      <c r="V1559" s="1" t="s">
        <v>14401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8177</v>
      </c>
      <c r="H1560" s="1" t="s">
        <v>9771</v>
      </c>
      <c r="I1560" s="1" t="s">
        <v>11382</v>
      </c>
      <c r="J1560" s="1"/>
      <c r="K1560" s="1" t="s">
        <v>18798</v>
      </c>
      <c r="L1560" s="1" t="s">
        <v>1558</v>
      </c>
      <c r="M1560" s="1" t="s">
        <v>13044</v>
      </c>
      <c r="N1560" s="1" t="s">
        <v>13158</v>
      </c>
      <c r="O1560" s="1" t="s">
        <v>1558</v>
      </c>
      <c r="P1560" s="1" t="s">
        <v>19197</v>
      </c>
      <c r="Q1560" s="1" t="s">
        <v>19986</v>
      </c>
      <c r="R1560" s="1" t="s">
        <v>14391</v>
      </c>
      <c r="S1560" s="1" t="s">
        <v>1558</v>
      </c>
      <c r="T1560" s="1"/>
      <c r="U1560" s="1"/>
      <c r="V1560" s="1" t="s">
        <v>14401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8178</v>
      </c>
      <c r="H1561" s="1" t="s">
        <v>9772</v>
      </c>
      <c r="I1561" s="1" t="s">
        <v>11383</v>
      </c>
      <c r="J1561" s="1"/>
      <c r="K1561" s="1" t="s">
        <v>18798</v>
      </c>
      <c r="L1561" s="1" t="s">
        <v>1559</v>
      </c>
      <c r="M1561" s="1" t="s">
        <v>13045</v>
      </c>
      <c r="N1561" s="1" t="s">
        <v>13158</v>
      </c>
      <c r="O1561" s="1" t="s">
        <v>1559</v>
      </c>
      <c r="P1561" s="1" t="s">
        <v>19197</v>
      </c>
      <c r="Q1561" s="1" t="s">
        <v>19987</v>
      </c>
      <c r="R1561" s="1" t="s">
        <v>14391</v>
      </c>
      <c r="S1561" s="1" t="s">
        <v>1559</v>
      </c>
      <c r="T1561" s="1"/>
      <c r="U1561" s="1"/>
      <c r="V1561" s="1" t="s">
        <v>14401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15526</v>
      </c>
      <c r="F1562" s="1" t="s">
        <v>16612</v>
      </c>
      <c r="G1562" s="1" t="s">
        <v>15526</v>
      </c>
      <c r="H1562" s="1" t="s">
        <v>18775</v>
      </c>
      <c r="I1562" s="1" t="s">
        <v>11384</v>
      </c>
      <c r="J1562" s="1"/>
      <c r="K1562" s="1" t="s">
        <v>18798</v>
      </c>
      <c r="L1562" s="1" t="s">
        <v>1560</v>
      </c>
      <c r="M1562" s="1" t="s">
        <v>13046</v>
      </c>
      <c r="N1562" s="1" t="s">
        <v>13158</v>
      </c>
      <c r="O1562" s="1" t="s">
        <v>1560</v>
      </c>
      <c r="P1562" s="1" t="s">
        <v>19197</v>
      </c>
      <c r="Q1562" s="1" t="s">
        <v>19988</v>
      </c>
      <c r="R1562" s="1" t="s">
        <v>14391</v>
      </c>
      <c r="S1562" s="1" t="s">
        <v>1560</v>
      </c>
      <c r="T1562" s="1"/>
      <c r="U1562" s="1"/>
      <c r="V1562" s="1" t="s">
        <v>14401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15527</v>
      </c>
      <c r="F1563" s="1" t="s">
        <v>16613</v>
      </c>
      <c r="G1563" s="1" t="s">
        <v>17703</v>
      </c>
      <c r="H1563" s="1" t="s">
        <v>18776</v>
      </c>
      <c r="I1563" s="1" t="s">
        <v>11385</v>
      </c>
      <c r="J1563" s="1"/>
      <c r="K1563" s="1" t="s">
        <v>18798</v>
      </c>
      <c r="L1563" s="1" t="s">
        <v>1561</v>
      </c>
      <c r="M1563" s="1" t="s">
        <v>13047</v>
      </c>
      <c r="N1563" s="1" t="s">
        <v>13158</v>
      </c>
      <c r="O1563" s="1" t="s">
        <v>1561</v>
      </c>
      <c r="P1563" s="1" t="s">
        <v>19197</v>
      </c>
      <c r="Q1563" s="1" t="s">
        <v>19989</v>
      </c>
      <c r="R1563" s="1" t="s">
        <v>14391</v>
      </c>
      <c r="S1563" s="1" t="s">
        <v>1561</v>
      </c>
      <c r="T1563" s="1"/>
      <c r="U1563" s="1"/>
      <c r="V1563" s="1" t="s">
        <v>14401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6561</v>
      </c>
      <c r="G1564" s="1" t="s">
        <v>8180</v>
      </c>
      <c r="H1564" s="1" t="s">
        <v>9775</v>
      </c>
      <c r="I1564" s="1" t="s">
        <v>11386</v>
      </c>
      <c r="J1564" s="1"/>
      <c r="K1564" s="1" t="s">
        <v>18798</v>
      </c>
      <c r="L1564" s="1" t="s">
        <v>1562</v>
      </c>
      <c r="M1564" s="1" t="s">
        <v>13048</v>
      </c>
      <c r="N1564" s="1" t="s">
        <v>13158</v>
      </c>
      <c r="O1564" s="1" t="s">
        <v>1562</v>
      </c>
      <c r="P1564" s="1" t="s">
        <v>19197</v>
      </c>
      <c r="Q1564" s="1" t="s">
        <v>19990</v>
      </c>
      <c r="R1564" s="1" t="s">
        <v>14391</v>
      </c>
      <c r="S1564" s="1" t="s">
        <v>1562</v>
      </c>
      <c r="T1564" s="1"/>
      <c r="U1564" s="1"/>
      <c r="V1564" s="1" t="s">
        <v>14401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15528</v>
      </c>
      <c r="F1565" s="1" t="s">
        <v>16614</v>
      </c>
      <c r="G1565" s="1" t="s">
        <v>17704</v>
      </c>
      <c r="H1565" s="1" t="s">
        <v>18777</v>
      </c>
      <c r="I1565" s="1" t="s">
        <v>11387</v>
      </c>
      <c r="J1565" s="1"/>
      <c r="K1565" s="1" t="s">
        <v>18798</v>
      </c>
      <c r="L1565" s="1" t="s">
        <v>1563</v>
      </c>
      <c r="M1565" s="1" t="s">
        <v>13049</v>
      </c>
      <c r="N1565" s="1" t="s">
        <v>13158</v>
      </c>
      <c r="O1565" s="1" t="s">
        <v>1563</v>
      </c>
      <c r="P1565" s="1" t="s">
        <v>19198</v>
      </c>
      <c r="Q1565" s="1" t="s">
        <v>19198</v>
      </c>
      <c r="R1565" s="1" t="s">
        <v>14391</v>
      </c>
      <c r="S1565" s="1" t="s">
        <v>1563</v>
      </c>
      <c r="T1565" s="1"/>
      <c r="U1565" s="1" t="s">
        <v>20460</v>
      </c>
      <c r="V1565" s="1" t="s">
        <v>14401</v>
      </c>
      <c r="W1565" s="1" t="s">
        <v>1563</v>
      </c>
      <c r="X1565" s="1" t="s">
        <v>20576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15529</v>
      </c>
      <c r="F1566" s="1" t="s">
        <v>16615</v>
      </c>
      <c r="G1566" s="1" t="s">
        <v>17705</v>
      </c>
      <c r="H1566" s="1" t="s">
        <v>18778</v>
      </c>
      <c r="I1566" s="1" t="s">
        <v>11388</v>
      </c>
      <c r="J1566" s="1"/>
      <c r="K1566" s="1" t="s">
        <v>18798</v>
      </c>
      <c r="L1566" s="1" t="s">
        <v>1564</v>
      </c>
      <c r="M1566" s="1" t="s">
        <v>13050</v>
      </c>
      <c r="N1566" s="1" t="s">
        <v>13158</v>
      </c>
      <c r="O1566" s="1" t="s">
        <v>1564</v>
      </c>
      <c r="P1566" s="1" t="s">
        <v>19198</v>
      </c>
      <c r="Q1566" s="1" t="s">
        <v>19198</v>
      </c>
      <c r="R1566" s="1" t="s">
        <v>14391</v>
      </c>
      <c r="S1566" s="1" t="s">
        <v>1564</v>
      </c>
      <c r="T1566" s="1"/>
      <c r="U1566" s="1"/>
      <c r="V1566" s="1" t="s">
        <v>14401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6564</v>
      </c>
      <c r="G1567" s="1" t="s">
        <v>8183</v>
      </c>
      <c r="H1567" s="1" t="s">
        <v>9778</v>
      </c>
      <c r="I1567" s="1" t="s">
        <v>11389</v>
      </c>
      <c r="J1567" s="1"/>
      <c r="K1567" s="1" t="s">
        <v>18798</v>
      </c>
      <c r="L1567" s="1" t="s">
        <v>1565</v>
      </c>
      <c r="M1567" s="1" t="s">
        <v>13051</v>
      </c>
      <c r="N1567" s="1" t="s">
        <v>13158</v>
      </c>
      <c r="O1567" s="1" t="s">
        <v>1565</v>
      </c>
      <c r="P1567" s="1" t="s">
        <v>19198</v>
      </c>
      <c r="Q1567" s="1" t="s">
        <v>19198</v>
      </c>
      <c r="R1567" s="1" t="s">
        <v>14391</v>
      </c>
      <c r="S1567" s="1" t="s">
        <v>1565</v>
      </c>
      <c r="T1567" s="1"/>
      <c r="U1567" s="1"/>
      <c r="V1567" s="1" t="s">
        <v>14401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6565</v>
      </c>
      <c r="G1568" s="1" t="s">
        <v>8184</v>
      </c>
      <c r="H1568" s="1" t="s">
        <v>9779</v>
      </c>
      <c r="I1568" s="1" t="s">
        <v>11390</v>
      </c>
      <c r="J1568" s="1"/>
      <c r="K1568" s="1" t="s">
        <v>18798</v>
      </c>
      <c r="L1568" s="1" t="s">
        <v>1566</v>
      </c>
      <c r="M1568" s="1" t="s">
        <v>13052</v>
      </c>
      <c r="N1568" s="1" t="s">
        <v>13158</v>
      </c>
      <c r="O1568" s="1" t="s">
        <v>1566</v>
      </c>
      <c r="P1568" s="1" t="s">
        <v>19198</v>
      </c>
      <c r="Q1568" s="1" t="s">
        <v>19198</v>
      </c>
      <c r="R1568" s="1" t="s">
        <v>14391</v>
      </c>
      <c r="S1568" s="1" t="s">
        <v>1566</v>
      </c>
      <c r="T1568" s="1"/>
      <c r="U1568" s="1"/>
      <c r="V1568" s="1" t="s">
        <v>14401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6566</v>
      </c>
      <c r="G1569" s="1" t="s">
        <v>4954</v>
      </c>
      <c r="H1569" s="1" t="s">
        <v>9780</v>
      </c>
      <c r="I1569" s="1" t="s">
        <v>11391</v>
      </c>
      <c r="J1569" s="1"/>
      <c r="K1569" s="1" t="s">
        <v>18798</v>
      </c>
      <c r="L1569" s="1" t="s">
        <v>1567</v>
      </c>
      <c r="M1569" s="1" t="s">
        <v>13053</v>
      </c>
      <c r="N1569" s="1" t="s">
        <v>13158</v>
      </c>
      <c r="O1569" s="1" t="s">
        <v>1567</v>
      </c>
      <c r="P1569" s="1" t="s">
        <v>19198</v>
      </c>
      <c r="Q1569" s="1" t="s">
        <v>19198</v>
      </c>
      <c r="R1569" s="1" t="s">
        <v>14391</v>
      </c>
      <c r="S1569" s="1" t="s">
        <v>1567</v>
      </c>
      <c r="T1569" s="1"/>
      <c r="U1569" s="1"/>
      <c r="V1569" s="1" t="s">
        <v>14401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6567</v>
      </c>
      <c r="G1570" s="1" t="s">
        <v>8185</v>
      </c>
      <c r="H1570" s="1" t="s">
        <v>9781</v>
      </c>
      <c r="I1570" s="1" t="s">
        <v>11392</v>
      </c>
      <c r="J1570" s="1"/>
      <c r="K1570" s="1" t="s">
        <v>18798</v>
      </c>
      <c r="L1570" s="1" t="s">
        <v>1568</v>
      </c>
      <c r="M1570" s="1" t="s">
        <v>13054</v>
      </c>
      <c r="N1570" s="1" t="s">
        <v>13158</v>
      </c>
      <c r="O1570" s="1" t="s">
        <v>1568</v>
      </c>
      <c r="P1570" s="1" t="s">
        <v>19198</v>
      </c>
      <c r="Q1570" s="1" t="s">
        <v>19198</v>
      </c>
      <c r="R1570" s="1" t="s">
        <v>14391</v>
      </c>
      <c r="S1570" s="1" t="s">
        <v>1568</v>
      </c>
      <c r="T1570" s="1"/>
      <c r="U1570" s="1"/>
      <c r="V1570" s="1" t="s">
        <v>14401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6568</v>
      </c>
      <c r="G1571" s="1" t="s">
        <v>8186</v>
      </c>
      <c r="H1571" s="1" t="s">
        <v>9782</v>
      </c>
      <c r="I1571" s="1" t="s">
        <v>11393</v>
      </c>
      <c r="J1571" s="1"/>
      <c r="K1571" s="1" t="s">
        <v>18798</v>
      </c>
      <c r="L1571" s="1" t="s">
        <v>1569</v>
      </c>
      <c r="M1571" s="1" t="s">
        <v>13055</v>
      </c>
      <c r="N1571" s="1" t="s">
        <v>13158</v>
      </c>
      <c r="O1571" s="1" t="s">
        <v>1569</v>
      </c>
      <c r="P1571" s="1" t="s">
        <v>19199</v>
      </c>
      <c r="Q1571" s="1" t="s">
        <v>19991</v>
      </c>
      <c r="R1571" s="1" t="s">
        <v>14391</v>
      </c>
      <c r="S1571" s="1" t="s">
        <v>1569</v>
      </c>
      <c r="T1571" s="1" t="s">
        <v>20248</v>
      </c>
      <c r="U1571" s="1"/>
      <c r="V1571" s="1" t="s">
        <v>14401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15530</v>
      </c>
      <c r="F1572" s="1" t="s">
        <v>16616</v>
      </c>
      <c r="G1572" s="1" t="s">
        <v>17706</v>
      </c>
      <c r="H1572" s="1" t="s">
        <v>18779</v>
      </c>
      <c r="I1572" s="1" t="s">
        <v>11394</v>
      </c>
      <c r="J1572" s="1"/>
      <c r="K1572" s="1" t="s">
        <v>18798</v>
      </c>
      <c r="L1572" s="1" t="s">
        <v>1570</v>
      </c>
      <c r="M1572" s="1" t="s">
        <v>13056</v>
      </c>
      <c r="N1572" s="1" t="s">
        <v>13158</v>
      </c>
      <c r="O1572" s="1" t="s">
        <v>1570</v>
      </c>
      <c r="P1572" s="1" t="s">
        <v>19199</v>
      </c>
      <c r="Q1572" s="1" t="s">
        <v>19992</v>
      </c>
      <c r="R1572" s="1" t="s">
        <v>14391</v>
      </c>
      <c r="S1572" s="1" t="s">
        <v>1570</v>
      </c>
      <c r="T1572" s="1"/>
      <c r="U1572" s="1"/>
      <c r="V1572" s="1" t="s">
        <v>14401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6570</v>
      </c>
      <c r="G1573" s="1" t="s">
        <v>8188</v>
      </c>
      <c r="H1573" s="1" t="s">
        <v>9784</v>
      </c>
      <c r="I1573" s="1" t="s">
        <v>11395</v>
      </c>
      <c r="J1573" s="1"/>
      <c r="K1573" s="1" t="s">
        <v>18798</v>
      </c>
      <c r="L1573" s="1" t="s">
        <v>1571</v>
      </c>
      <c r="M1573" s="1" t="s">
        <v>13057</v>
      </c>
      <c r="N1573" s="1" t="s">
        <v>13158</v>
      </c>
      <c r="O1573" s="1" t="s">
        <v>1571</v>
      </c>
      <c r="P1573" s="1" t="s">
        <v>19199</v>
      </c>
      <c r="Q1573" s="1" t="s">
        <v>19993</v>
      </c>
      <c r="R1573" s="1" t="s">
        <v>14391</v>
      </c>
      <c r="S1573" s="1" t="s">
        <v>1571</v>
      </c>
      <c r="T1573" s="1"/>
      <c r="U1573" s="1"/>
      <c r="V1573" s="1" t="s">
        <v>14401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15531</v>
      </c>
      <c r="F1574" s="1" t="s">
        <v>16617</v>
      </c>
      <c r="G1574" s="1" t="s">
        <v>17707</v>
      </c>
      <c r="H1574" s="1" t="s">
        <v>18780</v>
      </c>
      <c r="I1574" s="1" t="s">
        <v>11396</v>
      </c>
      <c r="J1574" s="1"/>
      <c r="K1574" s="1" t="s">
        <v>18798</v>
      </c>
      <c r="L1574" s="1" t="s">
        <v>1572</v>
      </c>
      <c r="M1574" s="1" t="s">
        <v>13058</v>
      </c>
      <c r="N1574" s="1" t="s">
        <v>13158</v>
      </c>
      <c r="O1574" s="1" t="s">
        <v>1572</v>
      </c>
      <c r="P1574" s="1" t="s">
        <v>19199</v>
      </c>
      <c r="Q1574" s="1" t="s">
        <v>19994</v>
      </c>
      <c r="R1574" s="1" t="s">
        <v>14391</v>
      </c>
      <c r="S1574" s="1" t="s">
        <v>1572</v>
      </c>
      <c r="T1574" s="1"/>
      <c r="U1574" s="1"/>
      <c r="V1574" s="1" t="s">
        <v>14401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8190</v>
      </c>
      <c r="H1575" s="1" t="s">
        <v>9786</v>
      </c>
      <c r="I1575" s="1" t="s">
        <v>11397</v>
      </c>
      <c r="J1575" s="1"/>
      <c r="K1575" s="1" t="s">
        <v>18798</v>
      </c>
      <c r="L1575" s="1" t="s">
        <v>1573</v>
      </c>
      <c r="M1575" s="1" t="s">
        <v>13059</v>
      </c>
      <c r="N1575" s="1" t="s">
        <v>13158</v>
      </c>
      <c r="O1575" s="1" t="s">
        <v>1573</v>
      </c>
      <c r="P1575" s="1" t="s">
        <v>19200</v>
      </c>
      <c r="Q1575" s="1" t="s">
        <v>19200</v>
      </c>
      <c r="R1575" s="1" t="s">
        <v>14391</v>
      </c>
      <c r="S1575" s="1" t="s">
        <v>1573</v>
      </c>
      <c r="T1575" s="1"/>
      <c r="U1575" s="1" t="s">
        <v>20461</v>
      </c>
      <c r="V1575" s="1" t="s">
        <v>14401</v>
      </c>
      <c r="W1575" s="1" t="s">
        <v>1573</v>
      </c>
      <c r="X1575" s="1" t="s">
        <v>20577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8191</v>
      </c>
      <c r="H1576" s="1" t="s">
        <v>9787</v>
      </c>
      <c r="I1576" s="1" t="s">
        <v>11398</v>
      </c>
      <c r="J1576" s="1"/>
      <c r="K1576" s="1" t="s">
        <v>18798</v>
      </c>
      <c r="L1576" s="1" t="s">
        <v>1574</v>
      </c>
      <c r="M1576" s="1" t="s">
        <v>13060</v>
      </c>
      <c r="N1576" s="1" t="s">
        <v>13158</v>
      </c>
      <c r="O1576" s="1" t="s">
        <v>1574</v>
      </c>
      <c r="P1576" s="1" t="s">
        <v>19200</v>
      </c>
      <c r="Q1576" s="1" t="s">
        <v>19200</v>
      </c>
      <c r="R1576" s="1" t="s">
        <v>14391</v>
      </c>
      <c r="S1576" s="1" t="s">
        <v>1574</v>
      </c>
      <c r="T1576" s="1"/>
      <c r="U1576" s="1"/>
      <c r="V1576" s="1" t="s">
        <v>14401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8192</v>
      </c>
      <c r="H1577" s="1" t="s">
        <v>9788</v>
      </c>
      <c r="I1577" s="1" t="s">
        <v>11399</v>
      </c>
      <c r="J1577" s="1"/>
      <c r="K1577" s="1" t="s">
        <v>18798</v>
      </c>
      <c r="L1577" s="1" t="s">
        <v>1575</v>
      </c>
      <c r="M1577" s="1" t="s">
        <v>13061</v>
      </c>
      <c r="N1577" s="1" t="s">
        <v>13158</v>
      </c>
      <c r="O1577" s="1" t="s">
        <v>1575</v>
      </c>
      <c r="P1577" s="1" t="s">
        <v>19201</v>
      </c>
      <c r="Q1577" s="1" t="s">
        <v>19995</v>
      </c>
      <c r="R1577" s="1" t="s">
        <v>14391</v>
      </c>
      <c r="S1577" s="1" t="s">
        <v>1575</v>
      </c>
      <c r="T1577" s="1" t="s">
        <v>20249</v>
      </c>
      <c r="U1577" s="1"/>
      <c r="V1577" s="1" t="s">
        <v>14401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8193</v>
      </c>
      <c r="H1578" s="1" t="s">
        <v>9789</v>
      </c>
      <c r="I1578" s="1" t="s">
        <v>11351</v>
      </c>
      <c r="J1578" s="1"/>
      <c r="K1578" s="1" t="s">
        <v>18798</v>
      </c>
      <c r="L1578" s="1" t="s">
        <v>1576</v>
      </c>
      <c r="M1578" s="1" t="s">
        <v>13062</v>
      </c>
      <c r="N1578" s="1" t="s">
        <v>13158</v>
      </c>
      <c r="O1578" s="1" t="s">
        <v>1576</v>
      </c>
      <c r="P1578" s="1" t="s">
        <v>19201</v>
      </c>
      <c r="Q1578" s="1" t="s">
        <v>19996</v>
      </c>
      <c r="R1578" s="1" t="s">
        <v>14391</v>
      </c>
      <c r="S1578" s="1" t="s">
        <v>1576</v>
      </c>
      <c r="T1578" s="1"/>
      <c r="U1578" s="1"/>
      <c r="V1578" s="1" t="s">
        <v>14401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15532</v>
      </c>
      <c r="F1579" s="1" t="s">
        <v>16618</v>
      </c>
      <c r="G1579" s="1" t="s">
        <v>17708</v>
      </c>
      <c r="H1579" s="1" t="s">
        <v>18781</v>
      </c>
      <c r="I1579" s="1" t="s">
        <v>11400</v>
      </c>
      <c r="J1579" s="1"/>
      <c r="K1579" s="1" t="s">
        <v>18798</v>
      </c>
      <c r="L1579" s="1" t="s">
        <v>1577</v>
      </c>
      <c r="M1579" s="1" t="s">
        <v>13063</v>
      </c>
      <c r="N1579" s="1" t="s">
        <v>13158</v>
      </c>
      <c r="O1579" s="1" t="s">
        <v>1577</v>
      </c>
      <c r="P1579" s="1" t="s">
        <v>19202</v>
      </c>
      <c r="Q1579" s="1" t="s">
        <v>19202</v>
      </c>
      <c r="R1579" s="1" t="s">
        <v>14391</v>
      </c>
      <c r="S1579" s="1" t="s">
        <v>1577</v>
      </c>
      <c r="T1579" s="1"/>
      <c r="U1579" s="1" t="s">
        <v>20462</v>
      </c>
      <c r="V1579" s="1" t="s">
        <v>14401</v>
      </c>
      <c r="W1579" s="1" t="s">
        <v>1577</v>
      </c>
      <c r="X1579" s="1"/>
      <c r="Y1579" t="s">
        <v>20683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15533</v>
      </c>
      <c r="F1580" s="1" t="s">
        <v>16619</v>
      </c>
      <c r="G1580" s="1" t="s">
        <v>17709</v>
      </c>
      <c r="H1580" s="1" t="s">
        <v>18782</v>
      </c>
      <c r="I1580" s="1" t="s">
        <v>10585</v>
      </c>
      <c r="J1580" s="1"/>
      <c r="K1580" s="1" t="s">
        <v>18798</v>
      </c>
      <c r="L1580" s="1" t="s">
        <v>1578</v>
      </c>
      <c r="M1580" s="1" t="s">
        <v>13064</v>
      </c>
      <c r="N1580" s="1" t="s">
        <v>13158</v>
      </c>
      <c r="O1580" s="1" t="s">
        <v>1578</v>
      </c>
      <c r="P1580" s="1" t="s">
        <v>19202</v>
      </c>
      <c r="Q1580" s="1" t="s">
        <v>19202</v>
      </c>
      <c r="R1580" s="1" t="s">
        <v>14391</v>
      </c>
      <c r="S1580" s="1" t="s">
        <v>1578</v>
      </c>
      <c r="T1580" s="1"/>
      <c r="U1580" s="1"/>
      <c r="V1580" s="1" t="s">
        <v>14401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15534</v>
      </c>
      <c r="F1581" s="1" t="s">
        <v>16620</v>
      </c>
      <c r="G1581" s="1" t="s">
        <v>17710</v>
      </c>
      <c r="H1581" s="1" t="s">
        <v>18783</v>
      </c>
      <c r="I1581" s="1" t="s">
        <v>11401</v>
      </c>
      <c r="J1581" s="1"/>
      <c r="K1581" s="1" t="s">
        <v>18798</v>
      </c>
      <c r="L1581" s="1" t="s">
        <v>1579</v>
      </c>
      <c r="M1581" s="1" t="s">
        <v>13065</v>
      </c>
      <c r="N1581" s="1" t="s">
        <v>13158</v>
      </c>
      <c r="O1581" s="1" t="s">
        <v>1579</v>
      </c>
      <c r="P1581" s="1" t="s">
        <v>19202</v>
      </c>
      <c r="Q1581" s="1" t="s">
        <v>19202</v>
      </c>
      <c r="R1581" s="1" t="s">
        <v>14391</v>
      </c>
      <c r="S1581" s="1" t="s">
        <v>1579</v>
      </c>
      <c r="T1581" s="1"/>
      <c r="U1581" s="1"/>
      <c r="V1581" s="1" t="s">
        <v>14401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15535</v>
      </c>
      <c r="F1582" s="1" t="s">
        <v>16621</v>
      </c>
      <c r="G1582" s="1" t="s">
        <v>17711</v>
      </c>
      <c r="H1582" s="1" t="s">
        <v>18784</v>
      </c>
      <c r="I1582" s="1" t="s">
        <v>11402</v>
      </c>
      <c r="J1582" s="1"/>
      <c r="K1582" s="1" t="s">
        <v>18798</v>
      </c>
      <c r="L1582" s="1" t="s">
        <v>1580</v>
      </c>
      <c r="M1582" s="1" t="s">
        <v>13066</v>
      </c>
      <c r="N1582" s="1" t="s">
        <v>13158</v>
      </c>
      <c r="O1582" s="1" t="s">
        <v>1580</v>
      </c>
      <c r="P1582" s="1" t="s">
        <v>19203</v>
      </c>
      <c r="Q1582" s="1" t="s">
        <v>19997</v>
      </c>
      <c r="R1582" s="1" t="s">
        <v>14391</v>
      </c>
      <c r="S1582" s="1" t="s">
        <v>1580</v>
      </c>
      <c r="T1582" s="1" t="s">
        <v>20250</v>
      </c>
      <c r="U1582" s="1"/>
      <c r="V1582" s="1" t="s">
        <v>14401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8198</v>
      </c>
      <c r="H1583" s="1" t="s">
        <v>9794</v>
      </c>
      <c r="I1583" s="1" t="s">
        <v>11403</v>
      </c>
      <c r="J1583" s="1"/>
      <c r="K1583" s="1" t="s">
        <v>18798</v>
      </c>
      <c r="L1583" s="1" t="s">
        <v>1581</v>
      </c>
      <c r="M1583" s="1" t="s">
        <v>13067</v>
      </c>
      <c r="N1583" s="1" t="s">
        <v>13158</v>
      </c>
      <c r="O1583" s="1" t="s">
        <v>1581</v>
      </c>
      <c r="P1583" s="1" t="s">
        <v>19203</v>
      </c>
      <c r="Q1583" s="1" t="s">
        <v>19998</v>
      </c>
      <c r="R1583" s="1" t="s">
        <v>14391</v>
      </c>
      <c r="S1583" s="1" t="s">
        <v>1581</v>
      </c>
      <c r="T1583" s="1"/>
      <c r="U1583" s="1"/>
      <c r="V1583" s="1" t="s">
        <v>14401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15536</v>
      </c>
      <c r="F1584" s="1" t="s">
        <v>16622</v>
      </c>
      <c r="G1584" s="1" t="s">
        <v>17712</v>
      </c>
      <c r="H1584" s="1" t="s">
        <v>18785</v>
      </c>
      <c r="I1584" s="1" t="s">
        <v>11404</v>
      </c>
      <c r="J1584" s="1"/>
      <c r="K1584" s="1" t="s">
        <v>18798</v>
      </c>
      <c r="L1584" s="1" t="s">
        <v>1582</v>
      </c>
      <c r="M1584" s="1" t="s">
        <v>13068</v>
      </c>
      <c r="N1584" s="1" t="s">
        <v>13158</v>
      </c>
      <c r="O1584" s="1" t="s">
        <v>1582</v>
      </c>
      <c r="P1584" s="1" t="s">
        <v>19203</v>
      </c>
      <c r="Q1584" s="1" t="s">
        <v>19999</v>
      </c>
      <c r="R1584" s="1" t="s">
        <v>14391</v>
      </c>
      <c r="S1584" s="1" t="s">
        <v>1582</v>
      </c>
      <c r="T1584" s="1"/>
      <c r="U1584" s="1"/>
      <c r="V1584" s="1" t="s">
        <v>14401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8200</v>
      </c>
      <c r="H1585" s="1" t="s">
        <v>9796</v>
      </c>
      <c r="I1585" s="1" t="s">
        <v>11405</v>
      </c>
      <c r="J1585" s="1"/>
      <c r="K1585" s="1" t="s">
        <v>18798</v>
      </c>
      <c r="L1585" s="1" t="s">
        <v>1583</v>
      </c>
      <c r="M1585" s="1" t="s">
        <v>13069</v>
      </c>
      <c r="N1585" s="1" t="s">
        <v>13158</v>
      </c>
      <c r="O1585" s="1" t="s">
        <v>1583</v>
      </c>
      <c r="P1585" s="1" t="s">
        <v>19203</v>
      </c>
      <c r="Q1585" s="1" t="s">
        <v>20000</v>
      </c>
      <c r="R1585" s="1" t="s">
        <v>14391</v>
      </c>
      <c r="S1585" s="1" t="s">
        <v>1583</v>
      </c>
      <c r="T1585" s="1"/>
      <c r="U1585" s="1"/>
      <c r="V1585" s="1" t="s">
        <v>14401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8201</v>
      </c>
      <c r="H1586" s="1" t="s">
        <v>9797</v>
      </c>
      <c r="I1586" s="1" t="s">
        <v>10571</v>
      </c>
      <c r="J1586" s="1"/>
      <c r="K1586" s="1" t="s">
        <v>18798</v>
      </c>
      <c r="L1586" s="1" t="s">
        <v>1584</v>
      </c>
      <c r="M1586" s="1" t="s">
        <v>13070</v>
      </c>
      <c r="N1586" s="1" t="s">
        <v>13158</v>
      </c>
      <c r="O1586" s="1" t="s">
        <v>1584</v>
      </c>
      <c r="P1586" s="1" t="s">
        <v>19203</v>
      </c>
      <c r="Q1586" s="1" t="s">
        <v>20001</v>
      </c>
      <c r="R1586" s="1" t="s">
        <v>14391</v>
      </c>
      <c r="S1586" s="1" t="s">
        <v>1584</v>
      </c>
      <c r="T1586" s="1"/>
      <c r="U1586" s="1"/>
      <c r="V1586" s="1" t="s">
        <v>14401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15537</v>
      </c>
      <c r="F1587" s="1" t="s">
        <v>16623</v>
      </c>
      <c r="G1587" s="1" t="s">
        <v>17713</v>
      </c>
      <c r="H1587" s="1" t="s">
        <v>18786</v>
      </c>
      <c r="I1587" s="1" t="s">
        <v>11406</v>
      </c>
      <c r="J1587" s="1"/>
      <c r="K1587" s="1" t="s">
        <v>18798</v>
      </c>
      <c r="L1587" s="1" t="s">
        <v>1585</v>
      </c>
      <c r="M1587" s="1" t="s">
        <v>13071</v>
      </c>
      <c r="N1587" s="1" t="s">
        <v>13158</v>
      </c>
      <c r="O1587" s="1" t="s">
        <v>1585</v>
      </c>
      <c r="P1587" s="1" t="s">
        <v>19203</v>
      </c>
      <c r="Q1587" s="1" t="s">
        <v>20002</v>
      </c>
      <c r="R1587" s="1" t="s">
        <v>14391</v>
      </c>
      <c r="S1587" s="1" t="s">
        <v>1585</v>
      </c>
      <c r="T1587" s="1"/>
      <c r="U1587" s="1"/>
      <c r="V1587" s="1" t="s">
        <v>14401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8203</v>
      </c>
      <c r="H1588" s="1" t="s">
        <v>9799</v>
      </c>
      <c r="I1588" s="1" t="s">
        <v>11407</v>
      </c>
      <c r="J1588" s="1"/>
      <c r="K1588" s="1" t="s">
        <v>18798</v>
      </c>
      <c r="L1588" s="1" t="s">
        <v>1586</v>
      </c>
      <c r="M1588" s="1" t="s">
        <v>13072</v>
      </c>
      <c r="N1588" s="1" t="s">
        <v>13158</v>
      </c>
      <c r="O1588" s="1" t="s">
        <v>1586</v>
      </c>
      <c r="P1588" s="1" t="s">
        <v>19203</v>
      </c>
      <c r="Q1588" s="1" t="s">
        <v>20003</v>
      </c>
      <c r="R1588" s="1" t="s">
        <v>14391</v>
      </c>
      <c r="S1588" s="1" t="s">
        <v>1586</v>
      </c>
      <c r="T1588" s="1"/>
      <c r="U1588" s="1"/>
      <c r="V1588" s="1" t="s">
        <v>14401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8204</v>
      </c>
      <c r="H1589" s="1" t="s">
        <v>9800</v>
      </c>
      <c r="I1589" s="1" t="s">
        <v>11383</v>
      </c>
      <c r="J1589" s="1"/>
      <c r="K1589" s="1" t="s">
        <v>18798</v>
      </c>
      <c r="L1589" s="1" t="s">
        <v>1587</v>
      </c>
      <c r="M1589" s="1" t="s">
        <v>13073</v>
      </c>
      <c r="N1589" s="1" t="s">
        <v>13158</v>
      </c>
      <c r="O1589" s="1" t="s">
        <v>1587</v>
      </c>
      <c r="P1589" s="1" t="s">
        <v>19203</v>
      </c>
      <c r="Q1589" s="1" t="s">
        <v>20004</v>
      </c>
      <c r="R1589" s="1" t="s">
        <v>14391</v>
      </c>
      <c r="S1589" s="1" t="s">
        <v>1587</v>
      </c>
      <c r="T1589" s="1"/>
      <c r="U1589" s="1"/>
      <c r="V1589" s="1" t="s">
        <v>14401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8205</v>
      </c>
      <c r="H1590" s="1" t="s">
        <v>9801</v>
      </c>
      <c r="I1590" s="1" t="s">
        <v>11408</v>
      </c>
      <c r="J1590" s="1"/>
      <c r="K1590" s="1" t="s">
        <v>18798</v>
      </c>
      <c r="L1590" s="1" t="s">
        <v>1588</v>
      </c>
      <c r="M1590" s="1" t="s">
        <v>13074</v>
      </c>
      <c r="N1590" s="1" t="s">
        <v>13158</v>
      </c>
      <c r="O1590" s="1" t="s">
        <v>1588</v>
      </c>
      <c r="P1590" s="1" t="s">
        <v>19204</v>
      </c>
      <c r="Q1590" s="1" t="s">
        <v>19204</v>
      </c>
      <c r="R1590" s="1" t="s">
        <v>14391</v>
      </c>
      <c r="S1590" s="1" t="s">
        <v>1588</v>
      </c>
      <c r="T1590" s="1"/>
      <c r="U1590" s="1" t="s">
        <v>20463</v>
      </c>
      <c r="V1590" s="1" t="s">
        <v>14401</v>
      </c>
      <c r="W1590" s="1" t="s">
        <v>1588</v>
      </c>
      <c r="X1590" s="1" t="s">
        <v>20578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8206</v>
      </c>
      <c r="H1591" s="1" t="s">
        <v>9802</v>
      </c>
      <c r="I1591" s="1" t="s">
        <v>10482</v>
      </c>
      <c r="J1591" s="1"/>
      <c r="K1591" s="1" t="s">
        <v>18798</v>
      </c>
      <c r="L1591" s="1" t="s">
        <v>1589</v>
      </c>
      <c r="M1591" s="1" t="s">
        <v>13075</v>
      </c>
      <c r="N1591" s="1" t="s">
        <v>13158</v>
      </c>
      <c r="O1591" s="1" t="s">
        <v>1589</v>
      </c>
      <c r="P1591" s="1" t="s">
        <v>19204</v>
      </c>
      <c r="Q1591" s="1" t="s">
        <v>19204</v>
      </c>
      <c r="R1591" s="1" t="s">
        <v>14391</v>
      </c>
      <c r="S1591" s="1" t="s">
        <v>1589</v>
      </c>
      <c r="T1591" s="1"/>
      <c r="U1591" s="1"/>
      <c r="V1591" s="1" t="s">
        <v>14401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15538</v>
      </c>
      <c r="F1592" s="1" t="s">
        <v>16624</v>
      </c>
      <c r="G1592" s="1" t="s">
        <v>17714</v>
      </c>
      <c r="H1592" s="1" t="s">
        <v>18787</v>
      </c>
      <c r="I1592" s="1" t="s">
        <v>11409</v>
      </c>
      <c r="J1592" s="1"/>
      <c r="K1592" s="1" t="s">
        <v>18798</v>
      </c>
      <c r="L1592" s="1" t="s">
        <v>1590</v>
      </c>
      <c r="M1592" s="1" t="s">
        <v>13076</v>
      </c>
      <c r="N1592" s="1" t="s">
        <v>13158</v>
      </c>
      <c r="O1592" s="1" t="s">
        <v>1590</v>
      </c>
      <c r="P1592" s="1" t="s">
        <v>19204</v>
      </c>
      <c r="Q1592" s="1" t="s">
        <v>19204</v>
      </c>
      <c r="R1592" s="1" t="s">
        <v>14391</v>
      </c>
      <c r="S1592" s="1" t="s">
        <v>1590</v>
      </c>
      <c r="T1592" s="1"/>
      <c r="U1592" s="1"/>
      <c r="V1592" s="1" t="s">
        <v>14401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8208</v>
      </c>
      <c r="H1593" s="1" t="s">
        <v>9804</v>
      </c>
      <c r="I1593" s="1" t="s">
        <v>11410</v>
      </c>
      <c r="J1593" s="1"/>
      <c r="K1593" s="1" t="s">
        <v>18798</v>
      </c>
      <c r="L1593" s="1" t="s">
        <v>1591</v>
      </c>
      <c r="M1593" s="1" t="s">
        <v>13077</v>
      </c>
      <c r="N1593" s="1" t="s">
        <v>13158</v>
      </c>
      <c r="O1593" s="1" t="s">
        <v>1591</v>
      </c>
      <c r="P1593" s="1" t="s">
        <v>19204</v>
      </c>
      <c r="Q1593" s="1" t="s">
        <v>19204</v>
      </c>
      <c r="R1593" s="1" t="s">
        <v>14391</v>
      </c>
      <c r="S1593" s="1" t="s">
        <v>1591</v>
      </c>
      <c r="T1593" s="1"/>
      <c r="U1593" s="1"/>
      <c r="V1593" s="1" t="s">
        <v>14401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8209</v>
      </c>
      <c r="H1594" s="1" t="s">
        <v>9805</v>
      </c>
      <c r="I1594" s="1" t="s">
        <v>11411</v>
      </c>
      <c r="J1594" s="1"/>
      <c r="K1594" s="1" t="s">
        <v>18798</v>
      </c>
      <c r="L1594" s="1" t="s">
        <v>1592</v>
      </c>
      <c r="M1594" s="1" t="s">
        <v>13078</v>
      </c>
      <c r="N1594" s="1" t="s">
        <v>13158</v>
      </c>
      <c r="O1594" s="1" t="s">
        <v>1592</v>
      </c>
      <c r="P1594" s="1" t="s">
        <v>19204</v>
      </c>
      <c r="Q1594" s="1" t="s">
        <v>19204</v>
      </c>
      <c r="R1594" s="1" t="s">
        <v>14391</v>
      </c>
      <c r="S1594" s="1" t="s">
        <v>1592</v>
      </c>
      <c r="T1594" s="1"/>
      <c r="U1594" s="1"/>
      <c r="V1594" s="1" t="s">
        <v>14401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8210</v>
      </c>
      <c r="H1595" s="1" t="s">
        <v>9806</v>
      </c>
      <c r="I1595" s="1" t="s">
        <v>11412</v>
      </c>
      <c r="J1595" s="1"/>
      <c r="K1595" s="1" t="s">
        <v>18798</v>
      </c>
      <c r="L1595" s="1" t="s">
        <v>1593</v>
      </c>
      <c r="M1595" s="1" t="s">
        <v>13079</v>
      </c>
      <c r="N1595" s="1" t="s">
        <v>13158</v>
      </c>
      <c r="O1595" s="1" t="s">
        <v>1593</v>
      </c>
      <c r="P1595" s="1" t="s">
        <v>19204</v>
      </c>
      <c r="Q1595" s="1" t="s">
        <v>19204</v>
      </c>
      <c r="R1595" s="1" t="s">
        <v>14391</v>
      </c>
      <c r="S1595" s="1" t="s">
        <v>1593</v>
      </c>
      <c r="T1595" s="1"/>
      <c r="U1595" s="1"/>
      <c r="V1595" s="1" t="s">
        <v>14401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8211</v>
      </c>
      <c r="H1596" s="1" t="s">
        <v>9807</v>
      </c>
      <c r="I1596" s="1" t="s">
        <v>11413</v>
      </c>
      <c r="J1596" s="1"/>
      <c r="K1596" s="1" t="s">
        <v>18798</v>
      </c>
      <c r="L1596" s="1" t="s">
        <v>1594</v>
      </c>
      <c r="M1596" s="1" t="s">
        <v>13080</v>
      </c>
      <c r="N1596" s="1" t="s">
        <v>13158</v>
      </c>
      <c r="O1596" s="1" t="s">
        <v>1594</v>
      </c>
      <c r="P1596" s="1" t="s">
        <v>19204</v>
      </c>
      <c r="Q1596" s="1" t="s">
        <v>19204</v>
      </c>
      <c r="R1596" s="1" t="s">
        <v>14391</v>
      </c>
      <c r="S1596" s="1" t="s">
        <v>1594</v>
      </c>
      <c r="T1596" s="1"/>
      <c r="U1596" s="1"/>
      <c r="V1596" s="1" t="s">
        <v>14401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15539</v>
      </c>
      <c r="F1597" s="1" t="s">
        <v>16625</v>
      </c>
      <c r="G1597" s="1" t="s">
        <v>17715</v>
      </c>
      <c r="H1597" s="1" t="s">
        <v>18788</v>
      </c>
      <c r="I1597" s="1" t="s">
        <v>11414</v>
      </c>
      <c r="J1597" s="1"/>
      <c r="K1597" s="1" t="s">
        <v>18798</v>
      </c>
      <c r="L1597" s="1" t="s">
        <v>1595</v>
      </c>
      <c r="M1597" s="1" t="s">
        <v>13081</v>
      </c>
      <c r="N1597" s="1" t="s">
        <v>13158</v>
      </c>
      <c r="O1597" s="1" t="s">
        <v>1595</v>
      </c>
      <c r="P1597" s="1" t="s">
        <v>19205</v>
      </c>
      <c r="Q1597" s="1" t="s">
        <v>20005</v>
      </c>
      <c r="R1597" s="1" t="s">
        <v>14391</v>
      </c>
      <c r="S1597" s="1" t="s">
        <v>1595</v>
      </c>
      <c r="T1597" s="1" t="s">
        <v>20251</v>
      </c>
      <c r="U1597" s="1"/>
      <c r="V1597" s="1" t="s">
        <v>14401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8213</v>
      </c>
      <c r="H1598" s="1" t="s">
        <v>9809</v>
      </c>
      <c r="I1598" s="1" t="s">
        <v>11415</v>
      </c>
      <c r="J1598" s="1"/>
      <c r="K1598" s="1" t="s">
        <v>18798</v>
      </c>
      <c r="L1598" s="1" t="s">
        <v>1596</v>
      </c>
      <c r="M1598" s="1" t="s">
        <v>13082</v>
      </c>
      <c r="N1598" s="1" t="s">
        <v>13158</v>
      </c>
      <c r="O1598" s="1" t="s">
        <v>1596</v>
      </c>
      <c r="P1598" s="1" t="s">
        <v>19205</v>
      </c>
      <c r="Q1598" s="1" t="s">
        <v>20006</v>
      </c>
      <c r="R1598" s="1" t="s">
        <v>14391</v>
      </c>
      <c r="S1598" s="1" t="s">
        <v>1596</v>
      </c>
      <c r="T1598" s="1"/>
      <c r="U1598" s="1"/>
      <c r="V1598" s="1" t="s">
        <v>14401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15540</v>
      </c>
      <c r="F1599" s="1" t="s">
        <v>16626</v>
      </c>
      <c r="G1599" s="1" t="s">
        <v>17716</v>
      </c>
      <c r="H1599" s="1" t="s">
        <v>18789</v>
      </c>
      <c r="I1599" s="1" t="s">
        <v>11416</v>
      </c>
      <c r="J1599" s="1"/>
      <c r="K1599" s="1" t="s">
        <v>18798</v>
      </c>
      <c r="L1599" s="1" t="s">
        <v>1597</v>
      </c>
      <c r="M1599" s="1" t="s">
        <v>13083</v>
      </c>
      <c r="N1599" s="1" t="s">
        <v>13158</v>
      </c>
      <c r="O1599" s="1" t="s">
        <v>1597</v>
      </c>
      <c r="P1599" s="1" t="s">
        <v>19205</v>
      </c>
      <c r="Q1599" s="1" t="s">
        <v>20007</v>
      </c>
      <c r="R1599" s="1" t="s">
        <v>14391</v>
      </c>
      <c r="S1599" s="1" t="s">
        <v>1597</v>
      </c>
      <c r="T1599" s="1"/>
      <c r="U1599" s="1"/>
      <c r="V1599" s="1" t="s">
        <v>14401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8215</v>
      </c>
      <c r="H1600" s="1" t="s">
        <v>9811</v>
      </c>
      <c r="I1600" s="1" t="s">
        <v>10362</v>
      </c>
      <c r="J1600" s="1"/>
      <c r="K1600" s="1" t="s">
        <v>18798</v>
      </c>
      <c r="L1600" s="1" t="s">
        <v>1598</v>
      </c>
      <c r="M1600" s="1" t="s">
        <v>13084</v>
      </c>
      <c r="N1600" s="1" t="s">
        <v>13158</v>
      </c>
      <c r="O1600" s="1" t="s">
        <v>1598</v>
      </c>
      <c r="P1600" s="1" t="s">
        <v>19205</v>
      </c>
      <c r="Q1600" s="1" t="s">
        <v>20008</v>
      </c>
      <c r="R1600" s="1" t="s">
        <v>14391</v>
      </c>
      <c r="S1600" s="1" t="s">
        <v>1598</v>
      </c>
      <c r="T1600" s="1"/>
      <c r="U1600" s="1"/>
      <c r="V1600" s="1" t="s">
        <v>14401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8216</v>
      </c>
      <c r="H1601" s="1" t="s">
        <v>9812</v>
      </c>
      <c r="I1601" s="1" t="s">
        <v>11417</v>
      </c>
      <c r="J1601" s="1"/>
      <c r="K1601" s="1" t="s">
        <v>18798</v>
      </c>
      <c r="L1601" s="1" t="s">
        <v>1599</v>
      </c>
      <c r="M1601" s="1" t="s">
        <v>13085</v>
      </c>
      <c r="N1601" s="1" t="s">
        <v>13158</v>
      </c>
      <c r="O1601" s="1" t="s">
        <v>1599</v>
      </c>
      <c r="P1601" s="1" t="s">
        <v>19205</v>
      </c>
      <c r="Q1601" s="1" t="s">
        <v>20009</v>
      </c>
      <c r="R1601" s="1" t="s">
        <v>14391</v>
      </c>
      <c r="S1601" s="1" t="s">
        <v>1599</v>
      </c>
      <c r="T1601" s="1"/>
      <c r="U1601" s="1"/>
      <c r="V1601" s="1" t="s">
        <v>14401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8217</v>
      </c>
      <c r="H1602" s="1" t="s">
        <v>9813</v>
      </c>
      <c r="I1602" s="1" t="s">
        <v>11418</v>
      </c>
      <c r="J1602" s="1"/>
      <c r="K1602" s="1" t="s">
        <v>18798</v>
      </c>
      <c r="L1602" s="1" t="s">
        <v>1600</v>
      </c>
      <c r="M1602" s="1" t="s">
        <v>13086</v>
      </c>
      <c r="N1602" s="1" t="s">
        <v>13158</v>
      </c>
      <c r="O1602" s="1" t="s">
        <v>1600</v>
      </c>
      <c r="P1602" s="1" t="s">
        <v>19205</v>
      </c>
      <c r="Q1602" s="1" t="s">
        <v>20010</v>
      </c>
      <c r="R1602" s="1" t="s">
        <v>14391</v>
      </c>
      <c r="S1602" s="1" t="s">
        <v>1600</v>
      </c>
      <c r="T1602" s="1"/>
      <c r="U1602" s="1"/>
      <c r="V1602" s="1" t="s">
        <v>14401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15541</v>
      </c>
      <c r="F1603" s="1" t="s">
        <v>15541</v>
      </c>
      <c r="G1603" s="1" t="s">
        <v>17717</v>
      </c>
      <c r="H1603" s="1" t="s">
        <v>18782</v>
      </c>
      <c r="I1603" s="1" t="s">
        <v>11419</v>
      </c>
      <c r="J1603" s="1"/>
      <c r="K1603" s="1" t="s">
        <v>18798</v>
      </c>
      <c r="L1603" s="1" t="s">
        <v>1601</v>
      </c>
      <c r="M1603" s="1" t="s">
        <v>13087</v>
      </c>
      <c r="N1603" s="1" t="s">
        <v>13158</v>
      </c>
      <c r="O1603" s="1" t="s">
        <v>1601</v>
      </c>
      <c r="P1603" s="1" t="s">
        <v>19206</v>
      </c>
      <c r="Q1603" s="1" t="s">
        <v>19206</v>
      </c>
      <c r="R1603" s="1" t="s">
        <v>14391</v>
      </c>
      <c r="S1603" s="1" t="s">
        <v>1601</v>
      </c>
      <c r="T1603" s="1"/>
      <c r="U1603" s="1" t="s">
        <v>20464</v>
      </c>
      <c r="V1603" s="1" t="s">
        <v>14401</v>
      </c>
      <c r="W1603" s="1" t="s">
        <v>1601</v>
      </c>
      <c r="X1603" s="1" t="s">
        <v>20579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15542</v>
      </c>
      <c r="F1604" s="1" t="s">
        <v>16627</v>
      </c>
      <c r="G1604" s="1" t="s">
        <v>17718</v>
      </c>
      <c r="H1604" s="1" t="s">
        <v>18790</v>
      </c>
      <c r="I1604" s="1" t="s">
        <v>11420</v>
      </c>
      <c r="J1604" s="1"/>
      <c r="K1604" s="1" t="s">
        <v>18798</v>
      </c>
      <c r="L1604" s="1" t="s">
        <v>1602</v>
      </c>
      <c r="M1604" s="1" t="s">
        <v>13088</v>
      </c>
      <c r="N1604" s="1" t="s">
        <v>13158</v>
      </c>
      <c r="O1604" s="1" t="s">
        <v>1602</v>
      </c>
      <c r="P1604" s="1" t="s">
        <v>19206</v>
      </c>
      <c r="Q1604" s="1" t="s">
        <v>19206</v>
      </c>
      <c r="R1604" s="1" t="s">
        <v>14391</v>
      </c>
      <c r="S1604" s="1" t="s">
        <v>1602</v>
      </c>
      <c r="T1604" s="1"/>
      <c r="U1604" s="1"/>
      <c r="V1604" s="1" t="s">
        <v>14401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15543</v>
      </c>
      <c r="F1605" s="1" t="s">
        <v>16628</v>
      </c>
      <c r="G1605" s="1" t="s">
        <v>17719</v>
      </c>
      <c r="H1605" s="1" t="s">
        <v>18791</v>
      </c>
      <c r="I1605" s="1" t="s">
        <v>11421</v>
      </c>
      <c r="J1605" s="1"/>
      <c r="K1605" s="1" t="s">
        <v>18798</v>
      </c>
      <c r="L1605" s="1" t="s">
        <v>1603</v>
      </c>
      <c r="M1605" s="1" t="s">
        <v>13089</v>
      </c>
      <c r="N1605" s="1" t="s">
        <v>13158</v>
      </c>
      <c r="O1605" s="1" t="s">
        <v>1603</v>
      </c>
      <c r="P1605" s="1" t="s">
        <v>19206</v>
      </c>
      <c r="Q1605" s="1" t="s">
        <v>19206</v>
      </c>
      <c r="R1605" s="1" t="s">
        <v>14391</v>
      </c>
      <c r="S1605" s="1" t="s">
        <v>1603</v>
      </c>
      <c r="T1605" s="1"/>
      <c r="U1605" s="1"/>
      <c r="V1605" s="1" t="s">
        <v>14401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15544</v>
      </c>
      <c r="F1606" s="1" t="s">
        <v>16629</v>
      </c>
      <c r="G1606" s="1" t="s">
        <v>17720</v>
      </c>
      <c r="H1606" s="1" t="s">
        <v>18792</v>
      </c>
      <c r="I1606" s="1" t="s">
        <v>11422</v>
      </c>
      <c r="J1606" s="1"/>
      <c r="K1606" s="1" t="s">
        <v>18798</v>
      </c>
      <c r="L1606" s="1" t="s">
        <v>1604</v>
      </c>
      <c r="M1606" s="1" t="s">
        <v>13090</v>
      </c>
      <c r="N1606" s="1" t="s">
        <v>13158</v>
      </c>
      <c r="O1606" s="1" t="s">
        <v>1604</v>
      </c>
      <c r="P1606" s="1" t="s">
        <v>19206</v>
      </c>
      <c r="Q1606" s="1" t="s">
        <v>19206</v>
      </c>
      <c r="R1606" s="1" t="s">
        <v>14391</v>
      </c>
      <c r="S1606" s="1" t="s">
        <v>1604</v>
      </c>
      <c r="T1606" s="1"/>
      <c r="U1606" s="1"/>
      <c r="V1606" s="1" t="s">
        <v>14401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15545</v>
      </c>
      <c r="F1607" s="1" t="s">
        <v>16630</v>
      </c>
      <c r="G1607" s="1" t="s">
        <v>17721</v>
      </c>
      <c r="H1607" s="1" t="s">
        <v>18793</v>
      </c>
      <c r="I1607" s="1" t="s">
        <v>11423</v>
      </c>
      <c r="J1607" s="1"/>
      <c r="K1607" s="1" t="s">
        <v>18798</v>
      </c>
      <c r="L1607" s="1" t="s">
        <v>1605</v>
      </c>
      <c r="M1607" s="1" t="s">
        <v>13091</v>
      </c>
      <c r="N1607" s="1" t="s">
        <v>13158</v>
      </c>
      <c r="O1607" s="1" t="s">
        <v>1605</v>
      </c>
      <c r="P1607" s="1" t="s">
        <v>19207</v>
      </c>
      <c r="Q1607" s="1" t="s">
        <v>20011</v>
      </c>
      <c r="R1607" s="1" t="s">
        <v>14391</v>
      </c>
      <c r="S1607" s="1" t="s">
        <v>1605</v>
      </c>
      <c r="T1607" s="1" t="s">
        <v>20252</v>
      </c>
      <c r="U1607" s="1"/>
      <c r="V1607" s="1" t="s">
        <v>14401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15546</v>
      </c>
      <c r="F1608" s="1" t="s">
        <v>16631</v>
      </c>
      <c r="G1608" s="1" t="s">
        <v>17722</v>
      </c>
      <c r="H1608" s="1" t="s">
        <v>18794</v>
      </c>
      <c r="I1608" s="1" t="s">
        <v>11424</v>
      </c>
      <c r="J1608" s="1"/>
      <c r="K1608" s="1" t="s">
        <v>18798</v>
      </c>
      <c r="L1608" s="1" t="s">
        <v>1606</v>
      </c>
      <c r="M1608" s="1" t="s">
        <v>13092</v>
      </c>
      <c r="N1608" s="1" t="s">
        <v>13158</v>
      </c>
      <c r="O1608" s="1" t="s">
        <v>1606</v>
      </c>
      <c r="P1608" s="1" t="s">
        <v>19207</v>
      </c>
      <c r="Q1608" s="1" t="s">
        <v>20012</v>
      </c>
      <c r="R1608" s="1" t="s">
        <v>14391</v>
      </c>
      <c r="S1608" s="1" t="s">
        <v>1606</v>
      </c>
      <c r="T1608" s="1"/>
      <c r="U1608" s="1"/>
      <c r="V1608" s="1" t="s">
        <v>14401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15547</v>
      </c>
      <c r="F1609" s="1" t="s">
        <v>16632</v>
      </c>
      <c r="G1609" s="1" t="s">
        <v>17723</v>
      </c>
      <c r="H1609" s="1" t="s">
        <v>18795</v>
      </c>
      <c r="I1609" s="1" t="s">
        <v>11425</v>
      </c>
      <c r="J1609" s="1"/>
      <c r="K1609" s="1" t="s">
        <v>18798</v>
      </c>
      <c r="L1609" s="1" t="s">
        <v>1607</v>
      </c>
      <c r="M1609" s="1" t="s">
        <v>13093</v>
      </c>
      <c r="N1609" s="1" t="s">
        <v>13158</v>
      </c>
      <c r="O1609" s="1" t="s">
        <v>1607</v>
      </c>
      <c r="P1609" s="1" t="s">
        <v>19208</v>
      </c>
      <c r="Q1609" s="1" t="s">
        <v>19208</v>
      </c>
      <c r="R1609" s="1" t="s">
        <v>14391</v>
      </c>
      <c r="S1609" s="1" t="s">
        <v>1607</v>
      </c>
      <c r="T1609" s="1"/>
      <c r="U1609" s="1" t="s">
        <v>20465</v>
      </c>
      <c r="V1609" s="1" t="s">
        <v>14401</v>
      </c>
      <c r="W1609" s="1" t="s">
        <v>1607</v>
      </c>
      <c r="X1609" s="1"/>
      <c r="Y1609" t="s">
        <v>20684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8225</v>
      </c>
      <c r="H1610" s="1" t="s">
        <v>9820</v>
      </c>
      <c r="I1610" s="1" t="s">
        <v>11426</v>
      </c>
      <c r="J1610" s="1"/>
      <c r="K1610" s="1" t="s">
        <v>18798</v>
      </c>
      <c r="L1610" s="1" t="s">
        <v>1608</v>
      </c>
      <c r="M1610" s="1" t="s">
        <v>13094</v>
      </c>
      <c r="N1610" s="1" t="s">
        <v>13158</v>
      </c>
      <c r="O1610" s="1" t="s">
        <v>1608</v>
      </c>
      <c r="P1610" s="1" t="s">
        <v>19208</v>
      </c>
      <c r="Q1610" s="1" t="s">
        <v>19208</v>
      </c>
      <c r="R1610" s="1" t="s">
        <v>14391</v>
      </c>
      <c r="S1610" s="1" t="s">
        <v>1608</v>
      </c>
      <c r="T1610" s="1"/>
      <c r="U1610" s="1"/>
      <c r="V1610" s="1" t="s">
        <v>14401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8226</v>
      </c>
      <c r="H1611" s="1" t="s">
        <v>9821</v>
      </c>
      <c r="I1611" s="1" t="s">
        <v>11427</v>
      </c>
      <c r="J1611" s="1"/>
      <c r="K1611" s="1" t="s">
        <v>18798</v>
      </c>
      <c r="L1611" s="1" t="s">
        <v>1609</v>
      </c>
      <c r="M1611" s="1" t="s">
        <v>13095</v>
      </c>
      <c r="N1611" s="1" t="s">
        <v>13158</v>
      </c>
      <c r="O1611" s="1" t="s">
        <v>1609</v>
      </c>
      <c r="P1611" s="1" t="s">
        <v>19209</v>
      </c>
      <c r="Q1611" s="1" t="s">
        <v>20013</v>
      </c>
      <c r="R1611" s="1" t="s">
        <v>14391</v>
      </c>
      <c r="S1611" s="1" t="s">
        <v>1609</v>
      </c>
      <c r="T1611" s="1" t="s">
        <v>20253</v>
      </c>
      <c r="U1611" s="1"/>
      <c r="V1611" s="1" t="s">
        <v>14401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8227</v>
      </c>
      <c r="H1612" s="1" t="s">
        <v>9822</v>
      </c>
      <c r="I1612" s="1" t="s">
        <v>11428</v>
      </c>
      <c r="J1612" s="1"/>
      <c r="K1612" s="1" t="s">
        <v>18798</v>
      </c>
      <c r="L1612" s="1" t="s">
        <v>1610</v>
      </c>
      <c r="M1612" s="1" t="s">
        <v>13096</v>
      </c>
      <c r="N1612" s="1" t="s">
        <v>13158</v>
      </c>
      <c r="O1612" s="1" t="s">
        <v>1610</v>
      </c>
      <c r="P1612" s="1" t="s">
        <v>19209</v>
      </c>
      <c r="Q1612" s="1" t="s">
        <v>20014</v>
      </c>
      <c r="R1612" s="1" t="s">
        <v>14391</v>
      </c>
      <c r="S1612" s="1" t="s">
        <v>1610</v>
      </c>
      <c r="T1612" s="1"/>
      <c r="U1612" s="1"/>
      <c r="V1612" s="1" t="s">
        <v>14401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8228</v>
      </c>
      <c r="H1613" s="1" t="s">
        <v>9823</v>
      </c>
      <c r="I1613" s="1" t="s">
        <v>11429</v>
      </c>
      <c r="J1613" s="1"/>
      <c r="K1613" s="1" t="s">
        <v>18798</v>
      </c>
      <c r="L1613" s="1" t="s">
        <v>1611</v>
      </c>
      <c r="M1613" s="1" t="s">
        <v>13097</v>
      </c>
      <c r="N1613" s="1" t="s">
        <v>13158</v>
      </c>
      <c r="O1613" s="1" t="s">
        <v>1611</v>
      </c>
      <c r="P1613" s="1" t="s">
        <v>19209</v>
      </c>
      <c r="Q1613" s="1" t="s">
        <v>20015</v>
      </c>
      <c r="R1613" s="1" t="s">
        <v>14391</v>
      </c>
      <c r="S1613" s="1" t="s">
        <v>1611</v>
      </c>
      <c r="T1613" s="1"/>
      <c r="U1613" s="1"/>
      <c r="V1613" s="1" t="s">
        <v>14401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8229</v>
      </c>
      <c r="H1614" s="1" t="s">
        <v>9824</v>
      </c>
      <c r="I1614" s="1" t="s">
        <v>11430</v>
      </c>
      <c r="J1614" s="1"/>
      <c r="K1614" s="1" t="s">
        <v>18798</v>
      </c>
      <c r="L1614" s="1" t="s">
        <v>1612</v>
      </c>
      <c r="M1614" s="1" t="s">
        <v>13098</v>
      </c>
      <c r="N1614" s="1" t="s">
        <v>13158</v>
      </c>
      <c r="O1614" s="1" t="s">
        <v>1612</v>
      </c>
      <c r="P1614" s="1" t="s">
        <v>19210</v>
      </c>
      <c r="Q1614" s="1" t="s">
        <v>19210</v>
      </c>
      <c r="R1614" s="1" t="s">
        <v>14391</v>
      </c>
      <c r="S1614" s="1" t="s">
        <v>1612</v>
      </c>
      <c r="T1614" s="1"/>
      <c r="U1614" s="1" t="s">
        <v>20466</v>
      </c>
      <c r="V1614" s="1" t="s">
        <v>14401</v>
      </c>
      <c r="W1614" s="1" t="s">
        <v>1612</v>
      </c>
      <c r="X1614" s="1"/>
      <c r="Y1614" t="s">
        <v>20685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8230</v>
      </c>
      <c r="H1615" s="1" t="s">
        <v>9825</v>
      </c>
      <c r="I1615" s="1" t="s">
        <v>11431</v>
      </c>
      <c r="J1615" s="1"/>
      <c r="K1615" s="1" t="s">
        <v>18798</v>
      </c>
      <c r="L1615" s="1" t="s">
        <v>1613</v>
      </c>
      <c r="M1615" s="1" t="s">
        <v>13099</v>
      </c>
      <c r="N1615" s="1" t="s">
        <v>13158</v>
      </c>
      <c r="O1615" s="1" t="s">
        <v>1613</v>
      </c>
      <c r="P1615" s="1" t="s">
        <v>19210</v>
      </c>
      <c r="Q1615" s="1" t="s">
        <v>19210</v>
      </c>
      <c r="R1615" s="1" t="s">
        <v>14391</v>
      </c>
      <c r="S1615" s="1" t="s">
        <v>1613</v>
      </c>
      <c r="T1615" s="1"/>
      <c r="U1615" s="1"/>
      <c r="V1615" s="1" t="s">
        <v>14401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8231</v>
      </c>
      <c r="H1616" s="1" t="s">
        <v>9826</v>
      </c>
      <c r="I1616" s="1" t="s">
        <v>11432</v>
      </c>
      <c r="J1616" s="1"/>
      <c r="K1616" s="1" t="s">
        <v>18798</v>
      </c>
      <c r="L1616" s="1" t="s">
        <v>1614</v>
      </c>
      <c r="M1616" s="1" t="s">
        <v>13100</v>
      </c>
      <c r="N1616" s="1" t="s">
        <v>13158</v>
      </c>
      <c r="O1616" s="1" t="s">
        <v>1614</v>
      </c>
      <c r="P1616" s="1" t="s">
        <v>19211</v>
      </c>
      <c r="Q1616" s="1" t="s">
        <v>20016</v>
      </c>
      <c r="R1616" s="1" t="s">
        <v>14391</v>
      </c>
      <c r="S1616" s="1" t="s">
        <v>1614</v>
      </c>
      <c r="T1616" s="1" t="s">
        <v>20254</v>
      </c>
      <c r="U1616" s="1"/>
      <c r="V1616" s="1" t="s">
        <v>14401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8232</v>
      </c>
      <c r="H1617" s="1" t="s">
        <v>9827</v>
      </c>
      <c r="I1617" s="1" t="s">
        <v>11433</v>
      </c>
      <c r="J1617" s="1"/>
      <c r="K1617" s="1" t="s">
        <v>18798</v>
      </c>
      <c r="L1617" s="1" t="s">
        <v>1615</v>
      </c>
      <c r="M1617" s="1" t="s">
        <v>13101</v>
      </c>
      <c r="N1617" s="1" t="s">
        <v>13158</v>
      </c>
      <c r="O1617" s="1" t="s">
        <v>1615</v>
      </c>
      <c r="P1617" s="1" t="s">
        <v>19211</v>
      </c>
      <c r="Q1617" s="1" t="s">
        <v>20017</v>
      </c>
      <c r="R1617" s="1" t="s">
        <v>14391</v>
      </c>
      <c r="S1617" s="1" t="s">
        <v>1615</v>
      </c>
      <c r="T1617" s="1"/>
      <c r="U1617" s="1"/>
      <c r="V1617" s="1" t="s">
        <v>14401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8233</v>
      </c>
      <c r="H1618" s="1" t="s">
        <v>9828</v>
      </c>
      <c r="I1618" s="1" t="s">
        <v>11434</v>
      </c>
      <c r="J1618" s="1"/>
      <c r="K1618" s="1" t="s">
        <v>18798</v>
      </c>
      <c r="L1618" s="1" t="s">
        <v>1616</v>
      </c>
      <c r="M1618" s="1" t="s">
        <v>13102</v>
      </c>
      <c r="N1618" s="1" t="s">
        <v>13158</v>
      </c>
      <c r="O1618" s="1" t="s">
        <v>1616</v>
      </c>
      <c r="P1618" s="1" t="s">
        <v>19211</v>
      </c>
      <c r="Q1618" s="1" t="s">
        <v>20018</v>
      </c>
      <c r="R1618" s="1" t="s">
        <v>14391</v>
      </c>
      <c r="S1618" s="1" t="s">
        <v>1616</v>
      </c>
      <c r="T1618" s="1"/>
      <c r="U1618" s="1"/>
      <c r="V1618" s="1" t="s">
        <v>14401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15548</v>
      </c>
      <c r="F1619" s="1" t="s">
        <v>15548</v>
      </c>
      <c r="G1619" s="1" t="s">
        <v>17724</v>
      </c>
      <c r="H1619" s="1" t="s">
        <v>18796</v>
      </c>
      <c r="I1619" s="1" t="s">
        <v>11435</v>
      </c>
      <c r="J1619" s="1"/>
      <c r="K1619" s="1" t="s">
        <v>18798</v>
      </c>
      <c r="L1619" s="1" t="s">
        <v>1617</v>
      </c>
      <c r="M1619" s="1" t="s">
        <v>13103</v>
      </c>
      <c r="N1619" s="1" t="s">
        <v>13158</v>
      </c>
      <c r="O1619" s="1" t="s">
        <v>1617</v>
      </c>
      <c r="P1619" s="1" t="s">
        <v>19212</v>
      </c>
      <c r="Q1619" s="1" t="s">
        <v>19212</v>
      </c>
      <c r="R1619" s="1" t="s">
        <v>14391</v>
      </c>
      <c r="S1619" s="1" t="s">
        <v>1617</v>
      </c>
      <c r="T1619" s="1"/>
      <c r="U1619" s="1" t="s">
        <v>20467</v>
      </c>
      <c r="V1619" s="1" t="s">
        <v>14401</v>
      </c>
      <c r="W1619" s="1" t="s">
        <v>1617</v>
      </c>
      <c r="X1619" s="1" t="s">
        <v>20580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15549</v>
      </c>
      <c r="F1620" s="1" t="s">
        <v>16633</v>
      </c>
      <c r="G1620" s="1" t="s">
        <v>17725</v>
      </c>
      <c r="H1620" s="1" t="s">
        <v>18797</v>
      </c>
      <c r="I1620" s="1" t="s">
        <v>11436</v>
      </c>
      <c r="J1620" s="1"/>
      <c r="K1620" s="1" t="s">
        <v>18798</v>
      </c>
      <c r="L1620" s="1" t="s">
        <v>1618</v>
      </c>
      <c r="M1620" s="1" t="s">
        <v>13104</v>
      </c>
      <c r="N1620" s="1" t="s">
        <v>13158</v>
      </c>
      <c r="O1620" s="1" t="s">
        <v>1618</v>
      </c>
      <c r="P1620" s="1" t="s">
        <v>19212</v>
      </c>
      <c r="Q1620" s="1" t="s">
        <v>19212</v>
      </c>
      <c r="R1620" s="1" t="s">
        <v>14391</v>
      </c>
      <c r="S1620" s="1" t="s">
        <v>1618</v>
      </c>
      <c r="T1620" s="1"/>
      <c r="U1620" s="1"/>
      <c r="V1620" s="1" t="s">
        <v>14401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8236</v>
      </c>
      <c r="H1621" s="1" t="s">
        <v>9831</v>
      </c>
      <c r="I1621" s="1" t="s">
        <v>11437</v>
      </c>
      <c r="J1621" s="1"/>
      <c r="K1621" s="1" t="s">
        <v>18798</v>
      </c>
      <c r="L1621" s="1" t="s">
        <v>1619</v>
      </c>
      <c r="M1621" s="1" t="s">
        <v>13105</v>
      </c>
      <c r="N1621" s="1" t="s">
        <v>13158</v>
      </c>
      <c r="O1621" s="1" t="s">
        <v>1619</v>
      </c>
      <c r="P1621" s="1" t="s">
        <v>19212</v>
      </c>
      <c r="Q1621" s="1" t="s">
        <v>19212</v>
      </c>
      <c r="R1621" s="1" t="s">
        <v>14391</v>
      </c>
      <c r="S1621" s="1" t="s">
        <v>1619</v>
      </c>
      <c r="T1621" s="1"/>
      <c r="U1621" s="1"/>
      <c r="V1621" s="1" t="s">
        <v>14401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8237</v>
      </c>
      <c r="H1622" s="1" t="s">
        <v>9832</v>
      </c>
      <c r="I1622" s="1" t="s">
        <v>10316</v>
      </c>
      <c r="J1622" s="1"/>
      <c r="K1622" s="1" t="s">
        <v>18798</v>
      </c>
      <c r="L1622" s="1" t="s">
        <v>1620</v>
      </c>
      <c r="M1622" s="1" t="s">
        <v>13106</v>
      </c>
      <c r="N1622" s="1" t="s">
        <v>13158</v>
      </c>
      <c r="O1622" s="1" t="s">
        <v>1620</v>
      </c>
      <c r="P1622" s="1" t="s">
        <v>19213</v>
      </c>
      <c r="Q1622" s="1" t="s">
        <v>20019</v>
      </c>
      <c r="R1622" s="1" t="s">
        <v>14391</v>
      </c>
      <c r="S1622" s="1" t="s">
        <v>1620</v>
      </c>
      <c r="T1622" s="1" t="s">
        <v>20255</v>
      </c>
      <c r="U1622" s="1"/>
      <c r="V1622" s="1" t="s">
        <v>14401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8238</v>
      </c>
      <c r="H1623" s="1" t="s">
        <v>9833</v>
      </c>
      <c r="I1623" s="1" t="s">
        <v>11438</v>
      </c>
      <c r="J1623" s="1"/>
      <c r="K1623" s="1" t="s">
        <v>18798</v>
      </c>
      <c r="L1623" s="1" t="s">
        <v>1621</v>
      </c>
      <c r="M1623" s="1" t="s">
        <v>13107</v>
      </c>
      <c r="N1623" s="1" t="s">
        <v>13158</v>
      </c>
      <c r="O1623" s="1" t="s">
        <v>1621</v>
      </c>
      <c r="P1623" s="1" t="s">
        <v>19213</v>
      </c>
      <c r="Q1623" s="1" t="s">
        <v>20020</v>
      </c>
      <c r="R1623" s="1" t="s">
        <v>14391</v>
      </c>
      <c r="S1623" s="1" t="s">
        <v>1621</v>
      </c>
      <c r="T1623" s="1"/>
      <c r="U1623" s="1"/>
      <c r="V1623" s="1" t="s">
        <v>14401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8239</v>
      </c>
      <c r="H1624" s="1" t="s">
        <v>9834</v>
      </c>
      <c r="I1624" s="1" t="s">
        <v>11439</v>
      </c>
      <c r="J1624" s="1"/>
      <c r="K1624" s="1" t="s">
        <v>18798</v>
      </c>
      <c r="L1624" s="1" t="s">
        <v>1622</v>
      </c>
      <c r="M1624" s="1" t="s">
        <v>13108</v>
      </c>
      <c r="N1624" s="1" t="s">
        <v>13158</v>
      </c>
      <c r="O1624" s="1" t="s">
        <v>1622</v>
      </c>
      <c r="P1624" s="1" t="s">
        <v>19213</v>
      </c>
      <c r="Q1624" s="1" t="s">
        <v>20021</v>
      </c>
      <c r="R1624" s="1" t="s">
        <v>14391</v>
      </c>
      <c r="S1624" s="1" t="s">
        <v>1622</v>
      </c>
      <c r="T1624" s="1"/>
      <c r="U1624" s="1"/>
      <c r="V1624" s="1" t="s">
        <v>14401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8240</v>
      </c>
      <c r="H1625" s="1" t="s">
        <v>9835</v>
      </c>
      <c r="I1625" s="1" t="s">
        <v>11440</v>
      </c>
      <c r="J1625" s="1"/>
      <c r="K1625" s="1" t="s">
        <v>18798</v>
      </c>
      <c r="L1625" s="1" t="s">
        <v>1623</v>
      </c>
      <c r="M1625" s="1" t="s">
        <v>13109</v>
      </c>
      <c r="N1625" s="1" t="s">
        <v>13158</v>
      </c>
      <c r="O1625" s="1" t="s">
        <v>1623</v>
      </c>
      <c r="P1625" s="1" t="s">
        <v>19213</v>
      </c>
      <c r="Q1625" s="1" t="s">
        <v>20022</v>
      </c>
      <c r="R1625" s="1" t="s">
        <v>14391</v>
      </c>
      <c r="S1625" s="1" t="s">
        <v>1623</v>
      </c>
      <c r="T1625" s="1"/>
      <c r="U1625" s="1"/>
      <c r="V1625" s="1" t="s">
        <v>14401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8241</v>
      </c>
      <c r="H1626" s="1" t="s">
        <v>9836</v>
      </c>
      <c r="I1626" s="1" t="s">
        <v>11441</v>
      </c>
      <c r="J1626" s="1"/>
      <c r="K1626" s="1" t="s">
        <v>18798</v>
      </c>
      <c r="L1626" s="1" t="s">
        <v>1624</v>
      </c>
      <c r="M1626" s="1" t="s">
        <v>13110</v>
      </c>
      <c r="N1626" s="1" t="s">
        <v>13158</v>
      </c>
      <c r="O1626" s="1" t="s">
        <v>1624</v>
      </c>
      <c r="P1626" s="1" t="s">
        <v>19213</v>
      </c>
      <c r="Q1626" s="1" t="s">
        <v>20023</v>
      </c>
      <c r="R1626" s="1" t="s">
        <v>14391</v>
      </c>
      <c r="S1626" s="1" t="s">
        <v>1624</v>
      </c>
      <c r="T1626" s="1"/>
      <c r="U1626" s="1"/>
      <c r="V1626" s="1" t="s">
        <v>14401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8242</v>
      </c>
      <c r="H1627" s="1" t="s">
        <v>9837</v>
      </c>
      <c r="I1627" s="1" t="s">
        <v>11442</v>
      </c>
      <c r="J1627" s="1"/>
      <c r="K1627" s="1" t="s">
        <v>18798</v>
      </c>
      <c r="L1627" s="1" t="s">
        <v>1625</v>
      </c>
      <c r="M1627" s="1" t="s">
        <v>13111</v>
      </c>
      <c r="N1627" s="1" t="s">
        <v>13158</v>
      </c>
      <c r="O1627" s="1" t="s">
        <v>1625</v>
      </c>
      <c r="P1627" s="1" t="s">
        <v>19214</v>
      </c>
      <c r="Q1627" s="1" t="s">
        <v>19214</v>
      </c>
      <c r="R1627" s="1" t="s">
        <v>14391</v>
      </c>
      <c r="S1627" s="1" t="s">
        <v>1625</v>
      </c>
      <c r="T1627" s="1"/>
      <c r="U1627" s="1" t="s">
        <v>20468</v>
      </c>
      <c r="V1627" s="1" t="s">
        <v>14401</v>
      </c>
      <c r="W1627" s="1" t="s">
        <v>1625</v>
      </c>
      <c r="X1627" s="1"/>
      <c r="Y1627" t="s">
        <v>20686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8243</v>
      </c>
      <c r="H1628" s="1" t="s">
        <v>9838</v>
      </c>
      <c r="I1628" s="1" t="s">
        <v>10080</v>
      </c>
      <c r="J1628" s="1"/>
      <c r="K1628" s="1" t="s">
        <v>18798</v>
      </c>
      <c r="L1628" s="1" t="s">
        <v>1626</v>
      </c>
      <c r="M1628" s="1" t="s">
        <v>13112</v>
      </c>
      <c r="N1628" s="1" t="s">
        <v>13158</v>
      </c>
      <c r="O1628" s="1" t="s">
        <v>1626</v>
      </c>
      <c r="P1628" s="1" t="s">
        <v>19214</v>
      </c>
      <c r="Q1628" s="1" t="s">
        <v>19214</v>
      </c>
      <c r="R1628" s="1" t="s">
        <v>14391</v>
      </c>
      <c r="S1628" s="1" t="s">
        <v>1626</v>
      </c>
      <c r="T1628" s="1"/>
      <c r="U1628" s="1"/>
      <c r="V1628" s="1" t="s">
        <v>14401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8244</v>
      </c>
      <c r="H1629" s="1" t="s">
        <v>9839</v>
      </c>
      <c r="I1629" s="1" t="s">
        <v>11443</v>
      </c>
      <c r="J1629" s="1"/>
      <c r="K1629" s="1" t="s">
        <v>18798</v>
      </c>
      <c r="L1629" s="1" t="s">
        <v>1627</v>
      </c>
      <c r="M1629" s="1" t="s">
        <v>13113</v>
      </c>
      <c r="N1629" s="1" t="s">
        <v>13158</v>
      </c>
      <c r="O1629" s="1" t="s">
        <v>1627</v>
      </c>
      <c r="P1629" s="1" t="s">
        <v>19214</v>
      </c>
      <c r="Q1629" s="1" t="s">
        <v>19214</v>
      </c>
      <c r="R1629" s="1" t="s">
        <v>14391</v>
      </c>
      <c r="S1629" s="1" t="s">
        <v>1627</v>
      </c>
      <c r="T1629" s="1"/>
      <c r="U1629" s="1"/>
      <c r="V1629" s="1" t="s">
        <v>14401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8245</v>
      </c>
      <c r="H1630" s="1" t="s">
        <v>9840</v>
      </c>
      <c r="I1630" s="1" t="s">
        <v>11444</v>
      </c>
      <c r="J1630" s="1"/>
      <c r="K1630" s="1" t="s">
        <v>18798</v>
      </c>
      <c r="L1630" s="1" t="s">
        <v>1628</v>
      </c>
      <c r="M1630" s="1" t="s">
        <v>13114</v>
      </c>
      <c r="N1630" s="1" t="s">
        <v>13158</v>
      </c>
      <c r="O1630" s="1" t="s">
        <v>1628</v>
      </c>
      <c r="P1630" s="1" t="s">
        <v>19214</v>
      </c>
      <c r="Q1630" s="1" t="s">
        <v>19214</v>
      </c>
      <c r="R1630" s="1" t="s">
        <v>14391</v>
      </c>
      <c r="S1630" s="1" t="s">
        <v>1628</v>
      </c>
      <c r="T1630" s="1"/>
      <c r="U1630" s="1"/>
      <c r="V1630" s="1" t="s">
        <v>14401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8246</v>
      </c>
      <c r="H1631" s="1" t="s">
        <v>9841</v>
      </c>
      <c r="I1631" s="1" t="s">
        <v>11445</v>
      </c>
      <c r="J1631" s="1"/>
      <c r="K1631" s="1" t="s">
        <v>18798</v>
      </c>
      <c r="L1631" s="1" t="s">
        <v>1629</v>
      </c>
      <c r="M1631" s="1" t="s">
        <v>13115</v>
      </c>
      <c r="N1631" s="1" t="s">
        <v>13158</v>
      </c>
      <c r="O1631" s="1" t="s">
        <v>1629</v>
      </c>
      <c r="P1631" s="1" t="s">
        <v>19214</v>
      </c>
      <c r="Q1631" s="1" t="s">
        <v>19214</v>
      </c>
      <c r="R1631" s="1" t="s">
        <v>14391</v>
      </c>
      <c r="S1631" s="1" t="s">
        <v>1629</v>
      </c>
      <c r="T1631" s="1"/>
      <c r="U1631" s="1"/>
      <c r="V1631" s="1" t="s">
        <v>14401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8247</v>
      </c>
      <c r="H1632" s="1" t="s">
        <v>9842</v>
      </c>
      <c r="I1632" s="1" t="s">
        <v>11446</v>
      </c>
      <c r="J1632" s="1"/>
      <c r="K1632" s="1" t="s">
        <v>18798</v>
      </c>
      <c r="L1632" s="1" t="s">
        <v>1630</v>
      </c>
      <c r="M1632" s="1" t="s">
        <v>13116</v>
      </c>
      <c r="N1632" s="1" t="s">
        <v>13158</v>
      </c>
      <c r="O1632" s="1" t="s">
        <v>1630</v>
      </c>
      <c r="P1632" s="1" t="s">
        <v>19215</v>
      </c>
      <c r="Q1632" s="1" t="s">
        <v>20024</v>
      </c>
      <c r="R1632" s="1" t="s">
        <v>14391</v>
      </c>
      <c r="S1632" s="1" t="s">
        <v>1630</v>
      </c>
      <c r="T1632" s="1" t="s">
        <v>20256</v>
      </c>
      <c r="U1632" s="1"/>
      <c r="V1632" s="1" t="s">
        <v>14401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8248</v>
      </c>
      <c r="H1633" s="1" t="s">
        <v>9843</v>
      </c>
      <c r="I1633" s="1" t="s">
        <v>11447</v>
      </c>
      <c r="J1633" s="1"/>
      <c r="K1633" s="1" t="s">
        <v>18798</v>
      </c>
      <c r="L1633" s="1" t="s">
        <v>1631</v>
      </c>
      <c r="M1633" s="1" t="s">
        <v>13117</v>
      </c>
      <c r="N1633" s="1" t="s">
        <v>13158</v>
      </c>
      <c r="O1633" s="1" t="s">
        <v>1631</v>
      </c>
      <c r="P1633" s="1" t="s">
        <v>19215</v>
      </c>
      <c r="Q1633" s="1" t="s">
        <v>20025</v>
      </c>
      <c r="R1633" s="1" t="s">
        <v>14391</v>
      </c>
      <c r="S1633" s="1" t="s">
        <v>1631</v>
      </c>
      <c r="T1633" s="1"/>
      <c r="U1633" s="1"/>
      <c r="V1633" s="1" t="s">
        <v>14401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8249</v>
      </c>
      <c r="H1634" s="1" t="s">
        <v>9844</v>
      </c>
      <c r="I1634" s="1" t="s">
        <v>11448</v>
      </c>
      <c r="J1634" s="1"/>
      <c r="K1634" s="1" t="s">
        <v>18798</v>
      </c>
      <c r="L1634" s="1" t="s">
        <v>1632</v>
      </c>
      <c r="M1634" s="1" t="s">
        <v>13118</v>
      </c>
      <c r="N1634" s="1" t="s">
        <v>13158</v>
      </c>
      <c r="O1634" s="1" t="s">
        <v>1632</v>
      </c>
      <c r="P1634" s="1" t="s">
        <v>19215</v>
      </c>
      <c r="Q1634" s="1" t="s">
        <v>20026</v>
      </c>
      <c r="R1634" s="1" t="s">
        <v>14391</v>
      </c>
      <c r="S1634" s="1" t="s">
        <v>1632</v>
      </c>
      <c r="T1634" s="1"/>
      <c r="U1634" s="1"/>
      <c r="V1634" s="1" t="s">
        <v>14401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8250</v>
      </c>
      <c r="H1635" s="1" t="s">
        <v>9845</v>
      </c>
      <c r="I1635" s="1" t="s">
        <v>11449</v>
      </c>
      <c r="J1635" s="1"/>
      <c r="K1635" s="1" t="s">
        <v>18798</v>
      </c>
      <c r="L1635" s="1" t="s">
        <v>1633</v>
      </c>
      <c r="M1635" s="1" t="s">
        <v>13119</v>
      </c>
      <c r="N1635" s="1" t="s">
        <v>13158</v>
      </c>
      <c r="O1635" s="1" t="s">
        <v>1633</v>
      </c>
      <c r="P1635" s="1" t="s">
        <v>19215</v>
      </c>
      <c r="Q1635" s="1" t="s">
        <v>20027</v>
      </c>
      <c r="R1635" s="1" t="s">
        <v>14391</v>
      </c>
      <c r="S1635" s="1" t="s">
        <v>1633</v>
      </c>
      <c r="T1635" s="1"/>
      <c r="U1635" s="1"/>
      <c r="V1635" s="1" t="s">
        <v>14401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8251</v>
      </c>
      <c r="H1636" s="1" t="s">
        <v>9846</v>
      </c>
      <c r="I1636" s="1" t="s">
        <v>11450</v>
      </c>
      <c r="J1636" s="1"/>
      <c r="K1636" s="1" t="s">
        <v>18798</v>
      </c>
      <c r="L1636" s="1" t="s">
        <v>1634</v>
      </c>
      <c r="M1636" s="1" t="s">
        <v>13120</v>
      </c>
      <c r="N1636" s="1" t="s">
        <v>13158</v>
      </c>
      <c r="O1636" s="1" t="s">
        <v>1634</v>
      </c>
      <c r="P1636" s="1" t="s">
        <v>19215</v>
      </c>
      <c r="Q1636" s="1" t="s">
        <v>20028</v>
      </c>
      <c r="R1636" s="1" t="s">
        <v>14391</v>
      </c>
      <c r="S1636" s="1" t="s">
        <v>1634</v>
      </c>
      <c r="T1636" s="1"/>
      <c r="U1636" s="1"/>
      <c r="V1636" s="1" t="s">
        <v>14401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8252</v>
      </c>
      <c r="H1637" s="1" t="s">
        <v>9847</v>
      </c>
      <c r="I1637" s="1" t="s">
        <v>11451</v>
      </c>
      <c r="J1637" s="1"/>
      <c r="K1637" s="1" t="s">
        <v>18798</v>
      </c>
      <c r="L1637" s="1" t="s">
        <v>1635</v>
      </c>
      <c r="M1637" s="1" t="s">
        <v>13121</v>
      </c>
      <c r="N1637" s="1" t="s">
        <v>13158</v>
      </c>
      <c r="O1637" s="1" t="s">
        <v>1635</v>
      </c>
      <c r="P1637" s="1" t="s">
        <v>19215</v>
      </c>
      <c r="Q1637" s="1" t="s">
        <v>20029</v>
      </c>
      <c r="R1637" s="1" t="s">
        <v>14391</v>
      </c>
      <c r="S1637" s="1" t="s">
        <v>1635</v>
      </c>
      <c r="T1637" s="1"/>
      <c r="U1637" s="1"/>
      <c r="V1637" s="1" t="s">
        <v>14401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8253</v>
      </c>
      <c r="H1638" s="1" t="s">
        <v>9848</v>
      </c>
      <c r="I1638" s="1" t="s">
        <v>11452</v>
      </c>
      <c r="J1638" s="1"/>
      <c r="K1638" s="1" t="s">
        <v>18798</v>
      </c>
      <c r="L1638" s="1" t="s">
        <v>1636</v>
      </c>
      <c r="M1638" s="1" t="s">
        <v>13122</v>
      </c>
      <c r="N1638" s="1" t="s">
        <v>13158</v>
      </c>
      <c r="O1638" s="1" t="s">
        <v>1636</v>
      </c>
      <c r="P1638" s="1" t="s">
        <v>19215</v>
      </c>
      <c r="Q1638" s="1" t="s">
        <v>20030</v>
      </c>
      <c r="R1638" s="1" t="s">
        <v>14391</v>
      </c>
      <c r="S1638" s="1" t="s">
        <v>1636</v>
      </c>
      <c r="T1638" s="1"/>
      <c r="U1638" s="1"/>
      <c r="V1638" s="1" t="s">
        <v>14401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8254</v>
      </c>
      <c r="H1639" s="1" t="s">
        <v>9849</v>
      </c>
      <c r="I1639" s="1" t="s">
        <v>11453</v>
      </c>
      <c r="J1639" s="1"/>
      <c r="K1639" s="1" t="s">
        <v>18798</v>
      </c>
      <c r="L1639" s="1" t="s">
        <v>1637</v>
      </c>
      <c r="M1639" s="1" t="s">
        <v>13123</v>
      </c>
      <c r="N1639" s="1" t="s">
        <v>13158</v>
      </c>
      <c r="O1639" s="1" t="s">
        <v>1637</v>
      </c>
      <c r="P1639" s="1" t="s">
        <v>19215</v>
      </c>
      <c r="Q1639" s="1" t="s">
        <v>20031</v>
      </c>
      <c r="R1639" s="1" t="s">
        <v>14391</v>
      </c>
      <c r="S1639" s="1" t="s">
        <v>1637</v>
      </c>
      <c r="T1639" s="1"/>
      <c r="U1639" s="1"/>
      <c r="V1639" s="1" t="s">
        <v>14401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8255</v>
      </c>
      <c r="H1640" s="1" t="s">
        <v>9850</v>
      </c>
      <c r="I1640" s="1" t="s">
        <v>11454</v>
      </c>
      <c r="J1640" s="1"/>
      <c r="K1640" s="1" t="s">
        <v>18798</v>
      </c>
      <c r="L1640" s="1" t="s">
        <v>1638</v>
      </c>
      <c r="M1640" s="1" t="s">
        <v>13124</v>
      </c>
      <c r="N1640" s="1" t="s">
        <v>13158</v>
      </c>
      <c r="O1640" s="1" t="s">
        <v>1638</v>
      </c>
      <c r="P1640" s="1" t="s">
        <v>19215</v>
      </c>
      <c r="Q1640" s="1" t="s">
        <v>20032</v>
      </c>
      <c r="R1640" s="1" t="s">
        <v>14391</v>
      </c>
      <c r="S1640" s="1" t="s">
        <v>1638</v>
      </c>
      <c r="T1640" s="1"/>
      <c r="U1640" s="1"/>
      <c r="V1640" s="1" t="s">
        <v>14401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8256</v>
      </c>
      <c r="H1641" s="1" t="s">
        <v>9851</v>
      </c>
      <c r="I1641" s="1" t="s">
        <v>11455</v>
      </c>
      <c r="J1641" s="1"/>
      <c r="K1641" s="1" t="s">
        <v>18798</v>
      </c>
      <c r="L1641" s="1" t="s">
        <v>1639</v>
      </c>
      <c r="M1641" s="1" t="s">
        <v>13125</v>
      </c>
      <c r="N1641" s="1" t="s">
        <v>13158</v>
      </c>
      <c r="O1641" s="1" t="s">
        <v>1639</v>
      </c>
      <c r="P1641" s="1" t="s">
        <v>19216</v>
      </c>
      <c r="Q1641" s="1" t="s">
        <v>19216</v>
      </c>
      <c r="R1641" s="1" t="s">
        <v>14391</v>
      </c>
      <c r="S1641" s="1" t="s">
        <v>1639</v>
      </c>
      <c r="T1641" s="1"/>
      <c r="U1641" s="1" t="s">
        <v>20469</v>
      </c>
      <c r="V1641" s="1" t="s">
        <v>14401</v>
      </c>
      <c r="W1641" s="1" t="s">
        <v>1639</v>
      </c>
      <c r="X1641" s="1" t="s">
        <v>20581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8257</v>
      </c>
      <c r="H1642" s="1" t="s">
        <v>9852</v>
      </c>
      <c r="I1642" s="1" t="s">
        <v>11456</v>
      </c>
      <c r="J1642" s="1"/>
      <c r="K1642" s="1" t="s">
        <v>18798</v>
      </c>
      <c r="L1642" s="1" t="s">
        <v>1640</v>
      </c>
      <c r="M1642" s="1" t="s">
        <v>13126</v>
      </c>
      <c r="N1642" s="1" t="s">
        <v>13158</v>
      </c>
      <c r="O1642" s="1" t="s">
        <v>1640</v>
      </c>
      <c r="P1642" s="1" t="s">
        <v>19216</v>
      </c>
      <c r="Q1642" s="1" t="s">
        <v>19216</v>
      </c>
      <c r="R1642" s="1" t="s">
        <v>14391</v>
      </c>
      <c r="S1642" s="1" t="s">
        <v>1640</v>
      </c>
      <c r="T1642" s="1"/>
      <c r="U1642" s="1"/>
      <c r="V1642" s="1" t="s">
        <v>14401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8258</v>
      </c>
      <c r="H1643" s="1" t="s">
        <v>9853</v>
      </c>
      <c r="I1643" s="1" t="s">
        <v>11457</v>
      </c>
      <c r="J1643" s="1"/>
      <c r="K1643" s="1" t="s">
        <v>18798</v>
      </c>
      <c r="L1643" s="1" t="s">
        <v>1641</v>
      </c>
      <c r="M1643" s="1" t="s">
        <v>13127</v>
      </c>
      <c r="N1643" s="1" t="s">
        <v>13158</v>
      </c>
      <c r="O1643" s="1" t="s">
        <v>1641</v>
      </c>
      <c r="P1643" s="1" t="s">
        <v>19216</v>
      </c>
      <c r="Q1643" s="1" t="s">
        <v>19216</v>
      </c>
      <c r="R1643" s="1" t="s">
        <v>14391</v>
      </c>
      <c r="S1643" s="1" t="s">
        <v>1641</v>
      </c>
      <c r="T1643" s="1"/>
      <c r="U1643" s="1"/>
      <c r="V1643" s="1" t="s">
        <v>14401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8259</v>
      </c>
      <c r="H1644" s="1" t="s">
        <v>9854</v>
      </c>
      <c r="I1644" s="1" t="s">
        <v>11458</v>
      </c>
      <c r="J1644" s="1"/>
      <c r="K1644" s="1" t="s">
        <v>18798</v>
      </c>
      <c r="L1644" s="1" t="s">
        <v>1642</v>
      </c>
      <c r="M1644" s="1" t="s">
        <v>13128</v>
      </c>
      <c r="N1644" s="1" t="s">
        <v>13158</v>
      </c>
      <c r="O1644" s="1" t="s">
        <v>1642</v>
      </c>
      <c r="P1644" s="1" t="s">
        <v>19217</v>
      </c>
      <c r="Q1644" s="1" t="s">
        <v>20033</v>
      </c>
      <c r="R1644" s="1" t="s">
        <v>14391</v>
      </c>
      <c r="S1644" s="1" t="s">
        <v>1642</v>
      </c>
      <c r="T1644" s="1" t="s">
        <v>20257</v>
      </c>
      <c r="U1644" s="1"/>
      <c r="V1644" s="1" t="s">
        <v>14401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8260</v>
      </c>
      <c r="H1645" s="1" t="s">
        <v>9855</v>
      </c>
      <c r="I1645" s="1" t="s">
        <v>11459</v>
      </c>
      <c r="J1645" s="1"/>
      <c r="K1645" s="1" t="s">
        <v>18798</v>
      </c>
      <c r="L1645" s="1" t="s">
        <v>1643</v>
      </c>
      <c r="M1645" s="1" t="s">
        <v>13129</v>
      </c>
      <c r="N1645" s="1" t="s">
        <v>13158</v>
      </c>
      <c r="O1645" s="1" t="s">
        <v>1643</v>
      </c>
      <c r="P1645" s="1" t="s">
        <v>19217</v>
      </c>
      <c r="Q1645" s="1" t="s">
        <v>20034</v>
      </c>
      <c r="R1645" s="1" t="s">
        <v>14391</v>
      </c>
      <c r="S1645" s="1" t="s">
        <v>1643</v>
      </c>
      <c r="T1645" s="1"/>
      <c r="U1645" s="1"/>
      <c r="V1645" s="1" t="s">
        <v>14401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8261</v>
      </c>
      <c r="H1646" s="1" t="s">
        <v>9856</v>
      </c>
      <c r="I1646" s="1" t="s">
        <v>11460</v>
      </c>
      <c r="J1646" s="1"/>
      <c r="K1646" s="1" t="s">
        <v>18798</v>
      </c>
      <c r="L1646" s="1" t="s">
        <v>1644</v>
      </c>
      <c r="M1646" s="1" t="s">
        <v>13130</v>
      </c>
      <c r="N1646" s="1" t="s">
        <v>13158</v>
      </c>
      <c r="O1646" s="1" t="s">
        <v>1644</v>
      </c>
      <c r="P1646" s="1" t="s">
        <v>19217</v>
      </c>
      <c r="Q1646" s="1" t="s">
        <v>20035</v>
      </c>
      <c r="R1646" s="1" t="s">
        <v>14391</v>
      </c>
      <c r="S1646" s="1" t="s">
        <v>1644</v>
      </c>
      <c r="T1646" s="1"/>
      <c r="U1646" s="1"/>
      <c r="V1646" s="1" t="s">
        <v>14401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8262</v>
      </c>
      <c r="H1647" s="1" t="s">
        <v>9857</v>
      </c>
      <c r="I1647" s="1" t="s">
        <v>11461</v>
      </c>
      <c r="J1647" s="1"/>
      <c r="K1647" s="1" t="s">
        <v>18798</v>
      </c>
      <c r="L1647" s="1" t="s">
        <v>1645</v>
      </c>
      <c r="M1647" s="1" t="s">
        <v>13131</v>
      </c>
      <c r="N1647" s="1" t="s">
        <v>13158</v>
      </c>
      <c r="O1647" s="1" t="s">
        <v>1645</v>
      </c>
      <c r="P1647" s="1" t="s">
        <v>19218</v>
      </c>
      <c r="Q1647" s="1" t="s">
        <v>19218</v>
      </c>
      <c r="R1647" s="1" t="s">
        <v>14391</v>
      </c>
      <c r="S1647" s="1" t="s">
        <v>1645</v>
      </c>
      <c r="T1647" s="1"/>
      <c r="U1647" s="1" t="s">
        <v>20470</v>
      </c>
      <c r="V1647" s="1" t="s">
        <v>14401</v>
      </c>
      <c r="W1647" s="1" t="s">
        <v>1645</v>
      </c>
      <c r="X1647" s="1" t="s">
        <v>20582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8263</v>
      </c>
      <c r="H1648" s="1" t="s">
        <v>9858</v>
      </c>
      <c r="I1648" s="1" t="s">
        <v>11462</v>
      </c>
      <c r="J1648" s="1"/>
      <c r="K1648" s="1" t="s">
        <v>18798</v>
      </c>
      <c r="L1648" s="1" t="s">
        <v>1646</v>
      </c>
      <c r="M1648" s="1" t="s">
        <v>13132</v>
      </c>
      <c r="N1648" s="1" t="s">
        <v>13158</v>
      </c>
      <c r="O1648" s="1" t="s">
        <v>1646</v>
      </c>
      <c r="P1648" s="1" t="s">
        <v>19218</v>
      </c>
      <c r="Q1648" s="1" t="s">
        <v>19218</v>
      </c>
      <c r="R1648" s="1" t="s">
        <v>14391</v>
      </c>
      <c r="S1648" s="1" t="s">
        <v>1646</v>
      </c>
      <c r="T1648" s="1"/>
      <c r="U1648" s="1"/>
      <c r="V1648" s="1" t="s">
        <v>14401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8264</v>
      </c>
      <c r="H1649" s="1" t="s">
        <v>9859</v>
      </c>
      <c r="I1649" s="1" t="s">
        <v>11463</v>
      </c>
      <c r="J1649" s="1"/>
      <c r="K1649" s="1" t="s">
        <v>18798</v>
      </c>
      <c r="L1649" s="1" t="s">
        <v>1647</v>
      </c>
      <c r="M1649" s="1" t="s">
        <v>13133</v>
      </c>
      <c r="N1649" s="1" t="s">
        <v>13158</v>
      </c>
      <c r="O1649" s="1" t="s">
        <v>1647</v>
      </c>
      <c r="P1649" s="1" t="s">
        <v>19218</v>
      </c>
      <c r="Q1649" s="1" t="s">
        <v>19218</v>
      </c>
      <c r="R1649" s="1" t="s">
        <v>14391</v>
      </c>
      <c r="S1649" s="1" t="s">
        <v>1647</v>
      </c>
      <c r="T1649" s="1"/>
      <c r="U1649" s="1"/>
      <c r="V1649" s="1" t="s">
        <v>14401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8265</v>
      </c>
      <c r="H1650" s="1" t="s">
        <v>9860</v>
      </c>
      <c r="I1650" s="1" t="s">
        <v>11464</v>
      </c>
      <c r="J1650" s="1"/>
      <c r="K1650" s="1" t="s">
        <v>18798</v>
      </c>
      <c r="L1650" s="1" t="s">
        <v>1648</v>
      </c>
      <c r="M1650" s="1" t="s">
        <v>13134</v>
      </c>
      <c r="N1650" s="1" t="s">
        <v>13158</v>
      </c>
      <c r="O1650" s="1" t="s">
        <v>1648</v>
      </c>
      <c r="P1650" s="1" t="s">
        <v>19218</v>
      </c>
      <c r="Q1650" s="1" t="s">
        <v>19218</v>
      </c>
      <c r="R1650" s="1" t="s">
        <v>14391</v>
      </c>
      <c r="S1650" s="1" t="s">
        <v>1648</v>
      </c>
      <c r="T1650" s="1"/>
      <c r="U1650" s="1"/>
      <c r="V1650" s="1" t="s">
        <v>14401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8266</v>
      </c>
      <c r="H1651" s="1" t="s">
        <v>9861</v>
      </c>
      <c r="I1651" s="1" t="s">
        <v>11465</v>
      </c>
      <c r="J1651" s="1"/>
      <c r="K1651" s="1" t="s">
        <v>18798</v>
      </c>
      <c r="L1651" s="1" t="s">
        <v>1649</v>
      </c>
      <c r="M1651" s="1" t="s">
        <v>13135</v>
      </c>
      <c r="N1651" s="1" t="s">
        <v>13158</v>
      </c>
      <c r="O1651" s="1" t="s">
        <v>1649</v>
      </c>
      <c r="P1651" s="1" t="s">
        <v>19218</v>
      </c>
      <c r="Q1651" s="1" t="s">
        <v>19218</v>
      </c>
      <c r="R1651" s="1" t="s">
        <v>14391</v>
      </c>
      <c r="S1651" s="1" t="s">
        <v>1649</v>
      </c>
      <c r="T1651" s="1"/>
      <c r="U1651" s="1"/>
      <c r="V1651" s="1" t="s">
        <v>14401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8267</v>
      </c>
      <c r="H1652" s="1" t="s">
        <v>9862</v>
      </c>
      <c r="I1652" s="1" t="s">
        <v>11466</v>
      </c>
      <c r="J1652" s="1"/>
      <c r="K1652" s="1" t="s">
        <v>18798</v>
      </c>
      <c r="L1652" s="1" t="s">
        <v>1650</v>
      </c>
      <c r="M1652" s="1" t="s">
        <v>13136</v>
      </c>
      <c r="N1652" s="1" t="s">
        <v>13158</v>
      </c>
      <c r="O1652" s="1" t="s">
        <v>1650</v>
      </c>
      <c r="P1652" s="1" t="s">
        <v>19218</v>
      </c>
      <c r="Q1652" s="1" t="s">
        <v>19218</v>
      </c>
      <c r="R1652" s="1" t="s">
        <v>14391</v>
      </c>
      <c r="S1652" s="1" t="s">
        <v>1650</v>
      </c>
      <c r="T1652" s="1"/>
      <c r="U1652" s="1"/>
      <c r="V1652" s="1" t="s">
        <v>14401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8268</v>
      </c>
      <c r="H1653" s="1" t="s">
        <v>9863</v>
      </c>
      <c r="I1653" s="1" t="s">
        <v>11467</v>
      </c>
      <c r="J1653" s="1"/>
      <c r="K1653" s="1" t="s">
        <v>18798</v>
      </c>
      <c r="L1653" s="1" t="s">
        <v>1651</v>
      </c>
      <c r="M1653" s="1" t="s">
        <v>13137</v>
      </c>
      <c r="N1653" s="1" t="s">
        <v>13158</v>
      </c>
      <c r="O1653" s="1" t="s">
        <v>1651</v>
      </c>
      <c r="P1653" s="1" t="s">
        <v>19219</v>
      </c>
      <c r="Q1653" s="1" t="s">
        <v>20036</v>
      </c>
      <c r="R1653" s="1" t="s">
        <v>14391</v>
      </c>
      <c r="S1653" s="1" t="s">
        <v>1651</v>
      </c>
      <c r="T1653" s="1" t="s">
        <v>20258</v>
      </c>
      <c r="U1653" s="1"/>
      <c r="V1653" s="1" t="s">
        <v>14401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8269</v>
      </c>
      <c r="H1654" s="1" t="s">
        <v>9864</v>
      </c>
      <c r="I1654" s="1" t="s">
        <v>11468</v>
      </c>
      <c r="J1654" s="1"/>
      <c r="K1654" s="1" t="s">
        <v>18798</v>
      </c>
      <c r="L1654" s="1" t="s">
        <v>1652</v>
      </c>
      <c r="M1654" s="1" t="s">
        <v>13138</v>
      </c>
      <c r="N1654" s="1" t="s">
        <v>13158</v>
      </c>
      <c r="O1654" s="1" t="s">
        <v>1652</v>
      </c>
      <c r="P1654" s="1" t="s">
        <v>19219</v>
      </c>
      <c r="Q1654" s="1" t="s">
        <v>20037</v>
      </c>
      <c r="R1654" s="1" t="s">
        <v>14391</v>
      </c>
      <c r="S1654" s="1" t="s">
        <v>1652</v>
      </c>
      <c r="T1654" s="1"/>
      <c r="U1654" s="1"/>
      <c r="V1654" s="1" t="s">
        <v>14401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8270</v>
      </c>
      <c r="H1655" s="1" t="s">
        <v>9865</v>
      </c>
      <c r="I1655" s="1" t="s">
        <v>11469</v>
      </c>
      <c r="J1655" s="1"/>
      <c r="K1655" s="1" t="s">
        <v>18798</v>
      </c>
      <c r="L1655" s="1" t="s">
        <v>1653</v>
      </c>
      <c r="M1655" s="1" t="s">
        <v>13139</v>
      </c>
      <c r="N1655" s="1" t="s">
        <v>13158</v>
      </c>
      <c r="O1655" s="1" t="s">
        <v>1653</v>
      </c>
      <c r="P1655" s="1" t="s">
        <v>19219</v>
      </c>
      <c r="Q1655" s="1" t="s">
        <v>20038</v>
      </c>
      <c r="R1655" s="1" t="s">
        <v>14391</v>
      </c>
      <c r="S1655" s="1" t="s">
        <v>1653</v>
      </c>
      <c r="T1655" s="1"/>
      <c r="U1655" s="1"/>
      <c r="V1655" s="1" t="s">
        <v>14401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8271</v>
      </c>
      <c r="H1656" s="1" t="s">
        <v>9866</v>
      </c>
      <c r="I1656" s="1" t="s">
        <v>11470</v>
      </c>
      <c r="J1656" s="1"/>
      <c r="K1656" s="1" t="s">
        <v>18798</v>
      </c>
      <c r="L1656" s="1" t="s">
        <v>1654</v>
      </c>
      <c r="M1656" s="1" t="s">
        <v>13140</v>
      </c>
      <c r="N1656" s="1" t="s">
        <v>13158</v>
      </c>
      <c r="O1656" s="1" t="s">
        <v>1654</v>
      </c>
      <c r="P1656" s="1" t="s">
        <v>19219</v>
      </c>
      <c r="Q1656" s="1" t="s">
        <v>20039</v>
      </c>
      <c r="R1656" s="1" t="s">
        <v>14391</v>
      </c>
      <c r="S1656" s="1" t="s">
        <v>1654</v>
      </c>
      <c r="T1656" s="1"/>
      <c r="U1656" s="1"/>
      <c r="V1656" s="1" t="s">
        <v>14401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8272</v>
      </c>
      <c r="H1657" s="1" t="s">
        <v>9867</v>
      </c>
      <c r="I1657" s="1" t="s">
        <v>10635</v>
      </c>
      <c r="J1657" s="1"/>
      <c r="K1657" s="1" t="s">
        <v>18798</v>
      </c>
      <c r="L1657" s="1" t="s">
        <v>1655</v>
      </c>
      <c r="M1657" s="1" t="s">
        <v>13141</v>
      </c>
      <c r="N1657" s="1" t="s">
        <v>13158</v>
      </c>
      <c r="O1657" s="1" t="s">
        <v>1655</v>
      </c>
      <c r="P1657" s="1" t="s">
        <v>19219</v>
      </c>
      <c r="Q1657" s="1" t="s">
        <v>20040</v>
      </c>
      <c r="R1657" s="1" t="s">
        <v>14391</v>
      </c>
      <c r="S1657" s="1" t="s">
        <v>1655</v>
      </c>
      <c r="T1657" s="1"/>
      <c r="U1657" s="1"/>
      <c r="V1657" s="1" t="s">
        <v>14401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5043</v>
      </c>
      <c r="H1658" s="1" t="s">
        <v>9868</v>
      </c>
      <c r="I1658" s="1" t="s">
        <v>11471</v>
      </c>
      <c r="J1658" s="1"/>
      <c r="K1658" s="1" t="s">
        <v>18798</v>
      </c>
      <c r="L1658" s="1" t="s">
        <v>1656</v>
      </c>
      <c r="M1658" s="1" t="s">
        <v>13142</v>
      </c>
      <c r="N1658" s="1" t="s">
        <v>13158</v>
      </c>
      <c r="O1658" s="1" t="s">
        <v>1656</v>
      </c>
      <c r="P1658" s="1" t="s">
        <v>19219</v>
      </c>
      <c r="Q1658" s="1" t="s">
        <v>20041</v>
      </c>
      <c r="R1658" s="1" t="s">
        <v>14391</v>
      </c>
      <c r="S1658" s="1" t="s">
        <v>1656</v>
      </c>
      <c r="T1658" s="1"/>
      <c r="U1658" s="1"/>
      <c r="V1658" s="1" t="s">
        <v>14401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8273</v>
      </c>
      <c r="H1659" s="1" t="s">
        <v>9869</v>
      </c>
      <c r="I1659" s="1" t="s">
        <v>11472</v>
      </c>
      <c r="J1659" s="1"/>
      <c r="K1659" s="1" t="s">
        <v>18798</v>
      </c>
      <c r="L1659" s="1" t="s">
        <v>1657</v>
      </c>
      <c r="M1659" s="1" t="s">
        <v>13143</v>
      </c>
      <c r="N1659" s="1" t="s">
        <v>13158</v>
      </c>
      <c r="O1659" s="1" t="s">
        <v>1657</v>
      </c>
      <c r="P1659" s="1" t="s">
        <v>19219</v>
      </c>
      <c r="Q1659" s="1" t="s">
        <v>20042</v>
      </c>
      <c r="R1659" s="1" t="s">
        <v>14391</v>
      </c>
      <c r="S1659" s="1" t="s">
        <v>1657</v>
      </c>
      <c r="T1659" s="1"/>
      <c r="U1659" s="1"/>
      <c r="V1659" s="1" t="s">
        <v>14401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8274</v>
      </c>
      <c r="H1660" s="1" t="s">
        <v>9870</v>
      </c>
      <c r="I1660" s="1" t="s">
        <v>11473</v>
      </c>
      <c r="J1660" s="1"/>
      <c r="K1660" s="1" t="s">
        <v>18798</v>
      </c>
      <c r="L1660" s="1" t="s">
        <v>1658</v>
      </c>
      <c r="M1660" s="1" t="s">
        <v>13144</v>
      </c>
      <c r="N1660" s="1" t="s">
        <v>13158</v>
      </c>
      <c r="O1660" s="1" t="s">
        <v>1658</v>
      </c>
      <c r="P1660" s="1" t="s">
        <v>19220</v>
      </c>
      <c r="Q1660" s="1" t="s">
        <v>19220</v>
      </c>
      <c r="R1660" s="1" t="s">
        <v>14391</v>
      </c>
      <c r="S1660" s="1" t="s">
        <v>1658</v>
      </c>
      <c r="T1660" s="1"/>
      <c r="U1660" s="1" t="s">
        <v>20471</v>
      </c>
      <c r="V1660" s="1" t="s">
        <v>14401</v>
      </c>
      <c r="W1660" s="1" t="s">
        <v>1658</v>
      </c>
      <c r="X1660" s="1" t="s">
        <v>20583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8275</v>
      </c>
      <c r="H1661" s="1" t="s">
        <v>9871</v>
      </c>
      <c r="I1661" s="1" t="s">
        <v>11474</v>
      </c>
      <c r="J1661" s="1"/>
      <c r="K1661" s="1" t="s">
        <v>18798</v>
      </c>
      <c r="L1661" s="1" t="s">
        <v>1659</v>
      </c>
      <c r="M1661" s="1" t="s">
        <v>13145</v>
      </c>
      <c r="N1661" s="1" t="s">
        <v>13158</v>
      </c>
      <c r="O1661" s="1" t="s">
        <v>1659</v>
      </c>
      <c r="P1661" s="1" t="s">
        <v>19221</v>
      </c>
      <c r="Q1661" s="1" t="s">
        <v>20043</v>
      </c>
      <c r="R1661" s="1" t="s">
        <v>14391</v>
      </c>
      <c r="S1661" s="1" t="s">
        <v>1659</v>
      </c>
      <c r="T1661" s="1" t="s">
        <v>20259</v>
      </c>
      <c r="U1661" s="1"/>
      <c r="V1661" s="1" t="s">
        <v>14401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8276</v>
      </c>
      <c r="H1662" s="1" t="s">
        <v>9872</v>
      </c>
      <c r="I1662" s="1" t="s">
        <v>10578</v>
      </c>
      <c r="J1662" s="1"/>
      <c r="K1662" s="1" t="s">
        <v>18798</v>
      </c>
      <c r="L1662" s="1" t="s">
        <v>1660</v>
      </c>
      <c r="M1662" s="1" t="s">
        <v>13146</v>
      </c>
      <c r="N1662" s="1" t="s">
        <v>13158</v>
      </c>
      <c r="O1662" s="1" t="s">
        <v>1660</v>
      </c>
      <c r="P1662" s="1" t="s">
        <v>19222</v>
      </c>
      <c r="Q1662" s="1" t="s">
        <v>19222</v>
      </c>
      <c r="R1662" s="1" t="s">
        <v>14391</v>
      </c>
      <c r="S1662" s="1" t="s">
        <v>1660</v>
      </c>
      <c r="T1662" s="1"/>
      <c r="U1662" s="1" t="s">
        <v>20472</v>
      </c>
      <c r="V1662" s="1" t="s">
        <v>14401</v>
      </c>
      <c r="W1662" s="1" t="s">
        <v>1660</v>
      </c>
      <c r="X1662" s="1" t="s">
        <v>20584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8277</v>
      </c>
      <c r="H1663" s="1" t="s">
        <v>9873</v>
      </c>
      <c r="I1663" s="1" t="s">
        <v>11408</v>
      </c>
      <c r="J1663" s="1"/>
      <c r="K1663" s="1" t="s">
        <v>18798</v>
      </c>
      <c r="L1663" s="1" t="s">
        <v>1661</v>
      </c>
      <c r="M1663" s="1" t="s">
        <v>13147</v>
      </c>
      <c r="N1663" s="1" t="s">
        <v>13158</v>
      </c>
      <c r="O1663" s="1" t="s">
        <v>1661</v>
      </c>
      <c r="P1663" s="1" t="s">
        <v>19223</v>
      </c>
      <c r="Q1663" s="1" t="s">
        <v>20044</v>
      </c>
      <c r="R1663" s="1" t="s">
        <v>14391</v>
      </c>
      <c r="S1663" s="1" t="s">
        <v>1661</v>
      </c>
      <c r="T1663" s="1" t="s">
        <v>20260</v>
      </c>
      <c r="U1663" s="1"/>
      <c r="V1663" s="1" t="s">
        <v>14401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8278</v>
      </c>
      <c r="H1664" s="1" t="s">
        <v>9874</v>
      </c>
      <c r="I1664" s="1" t="s">
        <v>11475</v>
      </c>
      <c r="J1664" s="1"/>
      <c r="K1664" s="1" t="s">
        <v>18798</v>
      </c>
      <c r="L1664" s="1" t="s">
        <v>1662</v>
      </c>
      <c r="M1664" s="1" t="s">
        <v>13148</v>
      </c>
      <c r="N1664" s="1" t="s">
        <v>13158</v>
      </c>
      <c r="O1664" s="1" t="s">
        <v>1662</v>
      </c>
      <c r="P1664" s="1" t="s">
        <v>19223</v>
      </c>
      <c r="Q1664" s="1" t="s">
        <v>20045</v>
      </c>
      <c r="R1664" s="1" t="s">
        <v>14391</v>
      </c>
      <c r="S1664" s="1" t="s">
        <v>1662</v>
      </c>
      <c r="T1664" s="1"/>
      <c r="U1664" s="1"/>
      <c r="V1664" s="1" t="s">
        <v>14401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8279</v>
      </c>
      <c r="H1665" s="1" t="s">
        <v>9875</v>
      </c>
      <c r="I1665" s="1" t="s">
        <v>11476</v>
      </c>
      <c r="J1665" s="1"/>
      <c r="K1665" s="1" t="s">
        <v>18798</v>
      </c>
      <c r="L1665" s="1" t="s">
        <v>1663</v>
      </c>
      <c r="M1665" s="1" t="s">
        <v>13149</v>
      </c>
      <c r="N1665" s="1" t="s">
        <v>13158</v>
      </c>
      <c r="O1665" s="1" t="s">
        <v>1663</v>
      </c>
      <c r="P1665" s="1" t="s">
        <v>19223</v>
      </c>
      <c r="Q1665" s="1" t="s">
        <v>20046</v>
      </c>
      <c r="R1665" s="1" t="s">
        <v>14391</v>
      </c>
      <c r="S1665" s="1" t="s">
        <v>1663</v>
      </c>
      <c r="T1665" s="1"/>
      <c r="U1665" s="1"/>
      <c r="V1665" s="1" t="s">
        <v>14401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5051</v>
      </c>
      <c r="H1666" s="1" t="s">
        <v>9876</v>
      </c>
      <c r="I1666" s="1" t="s">
        <v>11477</v>
      </c>
      <c r="J1666" s="1"/>
      <c r="K1666" s="1" t="s">
        <v>18798</v>
      </c>
      <c r="L1666" s="1" t="s">
        <v>1664</v>
      </c>
      <c r="M1666" s="1" t="s">
        <v>13150</v>
      </c>
      <c r="N1666" s="1" t="s">
        <v>13158</v>
      </c>
      <c r="O1666" s="1" t="s">
        <v>1664</v>
      </c>
      <c r="P1666" s="1" t="s">
        <v>19223</v>
      </c>
      <c r="Q1666" s="1" t="s">
        <v>20047</v>
      </c>
      <c r="R1666" s="1" t="s">
        <v>14391</v>
      </c>
      <c r="S1666" s="1" t="s">
        <v>1664</v>
      </c>
      <c r="T1666" s="1"/>
      <c r="U1666" s="1"/>
      <c r="V1666" s="1" t="s">
        <v>14401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8280</v>
      </c>
      <c r="H1667" s="1" t="s">
        <v>9877</v>
      </c>
      <c r="I1667" s="1" t="s">
        <v>11478</v>
      </c>
      <c r="J1667" s="1"/>
      <c r="K1667" s="1" t="s">
        <v>18798</v>
      </c>
      <c r="L1667" s="1" t="s">
        <v>1665</v>
      </c>
      <c r="M1667" s="1" t="s">
        <v>13151</v>
      </c>
      <c r="N1667" s="1" t="s">
        <v>13158</v>
      </c>
      <c r="O1667" s="1" t="s">
        <v>1665</v>
      </c>
      <c r="P1667" s="1" t="s">
        <v>19224</v>
      </c>
      <c r="Q1667" s="1" t="s">
        <v>19224</v>
      </c>
      <c r="R1667" s="1" t="s">
        <v>14391</v>
      </c>
      <c r="S1667" s="1" t="s">
        <v>1665</v>
      </c>
      <c r="T1667" s="1"/>
      <c r="U1667" s="1" t="s">
        <v>20473</v>
      </c>
      <c r="V1667" s="1" t="s">
        <v>14401</v>
      </c>
      <c r="W1667" s="1" t="s">
        <v>1665</v>
      </c>
      <c r="X1667" s="1" t="s">
        <v>20585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8281</v>
      </c>
      <c r="H1668" s="1" t="s">
        <v>5053</v>
      </c>
      <c r="I1668" s="1" t="s">
        <v>11479</v>
      </c>
      <c r="J1668" s="1"/>
      <c r="K1668" s="1" t="s">
        <v>18798</v>
      </c>
      <c r="L1668" s="1" t="s">
        <v>1666</v>
      </c>
      <c r="M1668" s="1" t="s">
        <v>13152</v>
      </c>
      <c r="N1668" s="1" t="s">
        <v>13158</v>
      </c>
      <c r="O1668" s="1" t="s">
        <v>1666</v>
      </c>
      <c r="P1668" s="1" t="s">
        <v>19224</v>
      </c>
      <c r="Q1668" s="1" t="s">
        <v>19224</v>
      </c>
      <c r="R1668" s="1" t="s">
        <v>14391</v>
      </c>
      <c r="S1668" s="1" t="s">
        <v>1666</v>
      </c>
      <c r="T1668" s="1"/>
      <c r="U1668" s="1"/>
      <c r="V1668" s="1" t="s">
        <v>14401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8282</v>
      </c>
      <c r="H1669" s="1" t="s">
        <v>9878</v>
      </c>
      <c r="I1669" s="1" t="s">
        <v>11480</v>
      </c>
      <c r="J1669" s="1"/>
      <c r="K1669" s="1" t="s">
        <v>18798</v>
      </c>
      <c r="L1669" s="1" t="s">
        <v>1667</v>
      </c>
      <c r="M1669" s="1" t="s">
        <v>13153</v>
      </c>
      <c r="N1669" s="1" t="s">
        <v>13158</v>
      </c>
      <c r="O1669" s="1" t="s">
        <v>1667</v>
      </c>
      <c r="P1669" s="1" t="s">
        <v>19224</v>
      </c>
      <c r="Q1669" s="1" t="s">
        <v>19224</v>
      </c>
      <c r="R1669" s="1" t="s">
        <v>14391</v>
      </c>
      <c r="S1669" s="1" t="s">
        <v>1667</v>
      </c>
      <c r="T1669" s="1"/>
      <c r="U1669" s="1"/>
      <c r="V1669" s="1" t="s">
        <v>14401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8283</v>
      </c>
      <c r="H1670" s="1" t="s">
        <v>9879</v>
      </c>
      <c r="I1670" s="1" t="s">
        <v>11481</v>
      </c>
      <c r="J1670" s="1"/>
      <c r="K1670" s="1" t="s">
        <v>18798</v>
      </c>
      <c r="L1670" s="1" t="s">
        <v>1668</v>
      </c>
      <c r="M1670" s="1" t="s">
        <v>13154</v>
      </c>
      <c r="N1670" s="1" t="s">
        <v>13158</v>
      </c>
      <c r="O1670" s="1" t="s">
        <v>1668</v>
      </c>
      <c r="P1670" s="1" t="s">
        <v>19224</v>
      </c>
      <c r="Q1670" s="1" t="s">
        <v>19224</v>
      </c>
      <c r="R1670" s="1" t="s">
        <v>14391</v>
      </c>
      <c r="S1670" s="1" t="s">
        <v>1668</v>
      </c>
      <c r="T1670" s="1"/>
      <c r="U1670" s="1"/>
      <c r="V1670" s="1" t="s">
        <v>14401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8284</v>
      </c>
      <c r="H1671" s="1" t="s">
        <v>9880</v>
      </c>
      <c r="I1671" s="1" t="s">
        <v>11482</v>
      </c>
      <c r="J1671" s="1"/>
      <c r="K1671" s="1" t="s">
        <v>18798</v>
      </c>
      <c r="L1671" s="1" t="s">
        <v>1669</v>
      </c>
      <c r="M1671" s="1" t="s">
        <v>13155</v>
      </c>
      <c r="N1671" s="1" t="s">
        <v>13158</v>
      </c>
      <c r="O1671" s="1" t="s">
        <v>1669</v>
      </c>
      <c r="P1671" s="1" t="s">
        <v>19224</v>
      </c>
      <c r="Q1671" s="1" t="s">
        <v>19224</v>
      </c>
      <c r="R1671" s="1" t="s">
        <v>14391</v>
      </c>
      <c r="S1671" s="1" t="s">
        <v>1669</v>
      </c>
      <c r="T1671" s="1"/>
      <c r="U1671" s="1"/>
      <c r="V1671" s="1" t="s">
        <v>14401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8285</v>
      </c>
      <c r="H1672" s="1" t="s">
        <v>9881</v>
      </c>
      <c r="I1672" s="1" t="s">
        <v>11483</v>
      </c>
      <c r="J1672" s="1"/>
      <c r="K1672" s="1" t="s">
        <v>18798</v>
      </c>
      <c r="L1672" s="1" t="s">
        <v>1670</v>
      </c>
      <c r="M1672" s="1" t="s">
        <v>13156</v>
      </c>
      <c r="N1672" s="1" t="s">
        <v>13158</v>
      </c>
      <c r="O1672" s="1" t="s">
        <v>1670</v>
      </c>
      <c r="P1672" s="1" t="s">
        <v>19224</v>
      </c>
      <c r="Q1672" s="1" t="s">
        <v>19224</v>
      </c>
      <c r="R1672" s="1" t="s">
        <v>14391</v>
      </c>
      <c r="S1672" s="1" t="s">
        <v>1670</v>
      </c>
      <c r="T1672" s="1"/>
      <c r="U1672" s="1"/>
      <c r="V1672" s="1" t="s">
        <v>14401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8286</v>
      </c>
      <c r="H1673" s="1" t="s">
        <v>9882</v>
      </c>
      <c r="I1673" s="1" t="s">
        <v>11484</v>
      </c>
      <c r="J1673" s="1"/>
      <c r="K1673" s="1" t="s">
        <v>18798</v>
      </c>
      <c r="L1673" s="1" t="s">
        <v>1671</v>
      </c>
      <c r="M1673" s="1" t="s">
        <v>13157</v>
      </c>
      <c r="N1673" s="1" t="s">
        <v>13158</v>
      </c>
      <c r="O1673" s="1" t="s">
        <v>1671</v>
      </c>
      <c r="P1673" s="1" t="s">
        <v>19224</v>
      </c>
      <c r="Q1673" s="1" t="s">
        <v>19224</v>
      </c>
      <c r="R1673" s="1" t="s">
        <v>14391</v>
      </c>
      <c r="S1673" s="1" t="s">
        <v>1671</v>
      </c>
      <c r="T1673" s="1"/>
      <c r="U1673" s="1"/>
      <c r="V1673" s="1" t="s">
        <v>14401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14411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14412</v>
      </c>
      <c r="B1696" s="1" t="s">
        <v>14422</v>
      </c>
      <c r="C1696" s="1" t="s">
        <v>14423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14413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14414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14415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14417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14418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14419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14421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8287</v>
      </c>
      <c r="I2" s="1" t="s">
        <v>9883</v>
      </c>
      <c r="J2" s="1" t="s">
        <v>11485</v>
      </c>
      <c r="K2" s="1" t="s">
        <v>23893</v>
      </c>
      <c r="L2" s="1" t="s">
        <v>1714</v>
      </c>
      <c r="M2" s="1" t="s">
        <v>1715</v>
      </c>
      <c r="N2" s="1" t="s">
        <v>13158</v>
      </c>
      <c r="O2" s="1" t="s">
        <v>1714</v>
      </c>
      <c r="P2" s="1" t="s">
        <v>13159</v>
      </c>
      <c r="Q2" s="1" t="s">
        <v>13168</v>
      </c>
      <c r="R2" s="1" t="s">
        <v>14391</v>
      </c>
      <c r="S2" s="1" t="s">
        <v>1714</v>
      </c>
      <c r="T2" s="1" t="s">
        <v>14392</v>
      </c>
      <c r="U2" s="1" t="s">
        <v>14397</v>
      </c>
      <c r="V2" s="1" t="s">
        <v>14401</v>
      </c>
      <c r="W2" s="1" t="s">
        <v>1714</v>
      </c>
      <c r="X2" s="1" t="s">
        <v>14402</v>
      </c>
      <c r="Y2" t="s">
        <v>14404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20713</v>
      </c>
      <c r="F3" s="1" t="s">
        <v>21532</v>
      </c>
      <c r="G3" s="1" t="s">
        <v>22320</v>
      </c>
      <c r="H3" s="1" t="s">
        <v>23113</v>
      </c>
      <c r="I3" s="1" t="s">
        <v>9884</v>
      </c>
      <c r="J3" s="1"/>
      <c r="K3" s="1" t="s">
        <v>23893</v>
      </c>
      <c r="L3" s="1" t="s">
        <v>1</v>
      </c>
      <c r="M3" s="1" t="s">
        <v>11487</v>
      </c>
      <c r="N3" s="1" t="s">
        <v>13158</v>
      </c>
      <c r="O3" s="1" t="s">
        <v>1</v>
      </c>
      <c r="P3" s="1" t="s">
        <v>13160</v>
      </c>
      <c r="Q3" s="1" t="s">
        <v>13160</v>
      </c>
      <c r="R3" s="1" t="s">
        <v>14391</v>
      </c>
      <c r="S3" s="1" t="s">
        <v>1</v>
      </c>
      <c r="T3" s="1"/>
      <c r="U3" s="1"/>
      <c r="V3" s="1" t="s">
        <v>14401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14425</v>
      </c>
      <c r="F4" s="1" t="s">
        <v>15551</v>
      </c>
      <c r="G4" s="1" t="s">
        <v>16635</v>
      </c>
      <c r="H4" s="1" t="s">
        <v>17727</v>
      </c>
      <c r="I4" s="1" t="s">
        <v>9885</v>
      </c>
      <c r="J4" s="1"/>
      <c r="K4" s="1" t="s">
        <v>23893</v>
      </c>
      <c r="L4" s="1" t="s">
        <v>2</v>
      </c>
      <c r="M4" s="1" t="s">
        <v>11488</v>
      </c>
      <c r="N4" s="1" t="s">
        <v>13158</v>
      </c>
      <c r="O4" s="1" t="s">
        <v>2</v>
      </c>
      <c r="P4" s="1" t="s">
        <v>13160</v>
      </c>
      <c r="Q4" s="1" t="s">
        <v>13160</v>
      </c>
      <c r="R4" s="1" t="s">
        <v>14391</v>
      </c>
      <c r="S4" s="1" t="s">
        <v>2</v>
      </c>
      <c r="T4" s="1"/>
      <c r="U4" s="1"/>
      <c r="V4" s="1" t="s">
        <v>14401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14426</v>
      </c>
      <c r="F5" s="1" t="s">
        <v>15552</v>
      </c>
      <c r="G5" s="1" t="s">
        <v>16636</v>
      </c>
      <c r="H5" s="1" t="s">
        <v>17728</v>
      </c>
      <c r="I5" s="1" t="s">
        <v>9886</v>
      </c>
      <c r="J5" s="1"/>
      <c r="K5" s="1" t="s">
        <v>23893</v>
      </c>
      <c r="L5" s="1" t="s">
        <v>3</v>
      </c>
      <c r="M5" s="1" t="s">
        <v>11489</v>
      </c>
      <c r="N5" s="1" t="s">
        <v>13158</v>
      </c>
      <c r="O5" s="1" t="s">
        <v>3</v>
      </c>
      <c r="P5" s="1" t="s">
        <v>13160</v>
      </c>
      <c r="Q5" s="1" t="s">
        <v>13160</v>
      </c>
      <c r="R5" s="1" t="s">
        <v>14391</v>
      </c>
      <c r="S5" s="1" t="s">
        <v>3</v>
      </c>
      <c r="T5" s="1"/>
      <c r="U5" s="1"/>
      <c r="V5" s="1" t="s">
        <v>14401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6668</v>
      </c>
      <c r="H6" s="1" t="s">
        <v>8291</v>
      </c>
      <c r="I6" s="1" t="s">
        <v>9887</v>
      </c>
      <c r="J6" s="1"/>
      <c r="K6" s="1" t="s">
        <v>23893</v>
      </c>
      <c r="L6" s="1" t="s">
        <v>4</v>
      </c>
      <c r="M6" s="1" t="s">
        <v>11490</v>
      </c>
      <c r="N6" s="1" t="s">
        <v>13158</v>
      </c>
      <c r="O6" s="1" t="s">
        <v>4</v>
      </c>
      <c r="P6" s="1" t="s">
        <v>13160</v>
      </c>
      <c r="Q6" s="1" t="s">
        <v>13160</v>
      </c>
      <c r="R6" s="1" t="s">
        <v>14391</v>
      </c>
      <c r="S6" s="1" t="s">
        <v>4</v>
      </c>
      <c r="T6" s="1"/>
      <c r="U6" s="1"/>
      <c r="V6" s="1" t="s">
        <v>14401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6669</v>
      </c>
      <c r="H7" s="1" t="s">
        <v>8292</v>
      </c>
      <c r="I7" s="1" t="s">
        <v>9888</v>
      </c>
      <c r="J7" s="1"/>
      <c r="K7" s="1" t="s">
        <v>23893</v>
      </c>
      <c r="L7" s="1" t="s">
        <v>5</v>
      </c>
      <c r="M7" s="1" t="s">
        <v>11491</v>
      </c>
      <c r="N7" s="1" t="s">
        <v>13158</v>
      </c>
      <c r="O7" s="1" t="s">
        <v>5</v>
      </c>
      <c r="P7" s="1" t="s">
        <v>13160</v>
      </c>
      <c r="Q7" s="1" t="s">
        <v>13160</v>
      </c>
      <c r="R7" s="1" t="s">
        <v>14391</v>
      </c>
      <c r="S7" s="1" t="s">
        <v>5</v>
      </c>
      <c r="T7" s="1"/>
      <c r="U7" s="1"/>
      <c r="V7" s="1" t="s">
        <v>14401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14428</v>
      </c>
      <c r="F8" s="1" t="s">
        <v>15554</v>
      </c>
      <c r="G8" s="1" t="s">
        <v>16638</v>
      </c>
      <c r="H8" s="1" t="s">
        <v>14434</v>
      </c>
      <c r="I8" s="1" t="s">
        <v>9889</v>
      </c>
      <c r="J8" s="1"/>
      <c r="K8" s="1" t="s">
        <v>23893</v>
      </c>
      <c r="L8" s="1" t="s">
        <v>6</v>
      </c>
      <c r="M8" s="1" t="s">
        <v>11492</v>
      </c>
      <c r="N8" s="1" t="s">
        <v>13158</v>
      </c>
      <c r="O8" s="1" t="s">
        <v>6</v>
      </c>
      <c r="P8" s="1" t="s">
        <v>13160</v>
      </c>
      <c r="Q8" s="1" t="s">
        <v>13160</v>
      </c>
      <c r="R8" s="1" t="s">
        <v>14391</v>
      </c>
      <c r="S8" s="1" t="s">
        <v>6</v>
      </c>
      <c r="T8" s="1"/>
      <c r="U8" s="1"/>
      <c r="V8" s="1" t="s">
        <v>14401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20714</v>
      </c>
      <c r="F9" s="1" t="s">
        <v>21533</v>
      </c>
      <c r="G9" s="1" t="s">
        <v>22321</v>
      </c>
      <c r="H9" s="1" t="s">
        <v>23114</v>
      </c>
      <c r="I9" s="1" t="s">
        <v>9890</v>
      </c>
      <c r="J9" s="1"/>
      <c r="K9" s="1" t="s">
        <v>23893</v>
      </c>
      <c r="L9" s="1" t="s">
        <v>7</v>
      </c>
      <c r="M9" s="1" t="s">
        <v>11493</v>
      </c>
      <c r="N9" s="1" t="s">
        <v>13158</v>
      </c>
      <c r="O9" s="1" t="s">
        <v>7</v>
      </c>
      <c r="P9" s="1" t="s">
        <v>13160</v>
      </c>
      <c r="Q9" s="1" t="s">
        <v>13160</v>
      </c>
      <c r="R9" s="1" t="s">
        <v>14391</v>
      </c>
      <c r="S9" s="1" t="s">
        <v>7</v>
      </c>
      <c r="T9" s="1"/>
      <c r="U9" s="1"/>
      <c r="V9" s="1" t="s">
        <v>14401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20715</v>
      </c>
      <c r="F10" s="1" t="s">
        <v>21534</v>
      </c>
      <c r="G10" s="1" t="s">
        <v>22322</v>
      </c>
      <c r="H10" s="1" t="s">
        <v>23115</v>
      </c>
      <c r="I10" s="1" t="s">
        <v>9891</v>
      </c>
      <c r="J10" s="1"/>
      <c r="K10" s="1" t="s">
        <v>23893</v>
      </c>
      <c r="L10" s="1" t="s">
        <v>8</v>
      </c>
      <c r="M10" s="1" t="s">
        <v>11494</v>
      </c>
      <c r="N10" s="1" t="s">
        <v>13158</v>
      </c>
      <c r="O10" s="1" t="s">
        <v>8</v>
      </c>
      <c r="P10" s="1" t="s">
        <v>13160</v>
      </c>
      <c r="Q10" s="1" t="s">
        <v>13160</v>
      </c>
      <c r="R10" s="1" t="s">
        <v>14391</v>
      </c>
      <c r="S10" s="1" t="s">
        <v>8</v>
      </c>
      <c r="T10" s="1"/>
      <c r="U10" s="1"/>
      <c r="V10" s="1" t="s">
        <v>14401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20716</v>
      </c>
      <c r="F11" s="1" t="s">
        <v>21535</v>
      </c>
      <c r="G11" s="1" t="s">
        <v>22323</v>
      </c>
      <c r="H11" s="1" t="s">
        <v>23116</v>
      </c>
      <c r="I11" s="1" t="s">
        <v>9892</v>
      </c>
      <c r="J11" s="1"/>
      <c r="K11" s="1" t="s">
        <v>23893</v>
      </c>
      <c r="L11" s="1" t="s">
        <v>9</v>
      </c>
      <c r="M11" s="1" t="s">
        <v>11495</v>
      </c>
      <c r="N11" s="1" t="s">
        <v>13158</v>
      </c>
      <c r="O11" s="1" t="s">
        <v>9</v>
      </c>
      <c r="P11" s="1" t="s">
        <v>13160</v>
      </c>
      <c r="Q11" s="1" t="s">
        <v>13160</v>
      </c>
      <c r="R11" s="1" t="s">
        <v>14391</v>
      </c>
      <c r="S11" s="1" t="s">
        <v>9</v>
      </c>
      <c r="T11" s="1"/>
      <c r="U11" s="1"/>
      <c r="V11" s="1" t="s">
        <v>14401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20717</v>
      </c>
      <c r="F12" s="1" t="s">
        <v>21536</v>
      </c>
      <c r="G12" s="1" t="s">
        <v>22324</v>
      </c>
      <c r="H12" s="1" t="s">
        <v>23117</v>
      </c>
      <c r="I12" s="1" t="s">
        <v>9893</v>
      </c>
      <c r="J12" s="1"/>
      <c r="K12" s="1" t="s">
        <v>23893</v>
      </c>
      <c r="L12" s="1" t="s">
        <v>10</v>
      </c>
      <c r="M12" s="1" t="s">
        <v>11496</v>
      </c>
      <c r="N12" s="1" t="s">
        <v>13158</v>
      </c>
      <c r="O12" s="1" t="s">
        <v>10</v>
      </c>
      <c r="P12" s="1" t="s">
        <v>13160</v>
      </c>
      <c r="Q12" s="1" t="s">
        <v>13160</v>
      </c>
      <c r="R12" s="1" t="s">
        <v>14391</v>
      </c>
      <c r="S12" s="1" t="s">
        <v>10</v>
      </c>
      <c r="T12" s="1"/>
      <c r="U12" s="1"/>
      <c r="V12" s="1" t="s">
        <v>14401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20718</v>
      </c>
      <c r="F13" s="1" t="s">
        <v>21537</v>
      </c>
      <c r="G13" s="1" t="s">
        <v>22325</v>
      </c>
      <c r="H13" s="1" t="s">
        <v>23118</v>
      </c>
      <c r="I13" s="1" t="s">
        <v>9894</v>
      </c>
      <c r="J13" s="1"/>
      <c r="K13" s="1" t="s">
        <v>23893</v>
      </c>
      <c r="L13" s="1" t="s">
        <v>11</v>
      </c>
      <c r="M13" s="1" t="s">
        <v>11497</v>
      </c>
      <c r="N13" s="1" t="s">
        <v>13158</v>
      </c>
      <c r="O13" s="1" t="s">
        <v>11</v>
      </c>
      <c r="P13" s="1" t="s">
        <v>13160</v>
      </c>
      <c r="Q13" s="1" t="s">
        <v>13160</v>
      </c>
      <c r="R13" s="1" t="s">
        <v>14391</v>
      </c>
      <c r="S13" s="1" t="s">
        <v>11</v>
      </c>
      <c r="T13" s="1"/>
      <c r="U13" s="1"/>
      <c r="V13" s="1" t="s">
        <v>14401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20719</v>
      </c>
      <c r="F14" s="1" t="s">
        <v>21538</v>
      </c>
      <c r="G14" s="1" t="s">
        <v>22326</v>
      </c>
      <c r="H14" s="1" t="s">
        <v>23119</v>
      </c>
      <c r="I14" s="1" t="s">
        <v>9895</v>
      </c>
      <c r="J14" s="1"/>
      <c r="K14" s="1" t="s">
        <v>23893</v>
      </c>
      <c r="L14" s="1" t="s">
        <v>12</v>
      </c>
      <c r="M14" s="1" t="s">
        <v>11498</v>
      </c>
      <c r="N14" s="1" t="s">
        <v>13158</v>
      </c>
      <c r="O14" s="1" t="s">
        <v>12</v>
      </c>
      <c r="P14" s="1" t="s">
        <v>13160</v>
      </c>
      <c r="Q14" s="1" t="s">
        <v>13160</v>
      </c>
      <c r="R14" s="1" t="s">
        <v>14391</v>
      </c>
      <c r="S14" s="1" t="s">
        <v>12</v>
      </c>
      <c r="T14" s="1"/>
      <c r="U14" s="1"/>
      <c r="V14" s="1" t="s">
        <v>14401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14434</v>
      </c>
      <c r="F15" s="1" t="s">
        <v>15560</v>
      </c>
      <c r="G15" s="1" t="s">
        <v>16644</v>
      </c>
      <c r="H15" s="1" t="s">
        <v>14434</v>
      </c>
      <c r="I15" s="1" t="s">
        <v>9896</v>
      </c>
      <c r="J15" s="1"/>
      <c r="K15" s="1" t="s">
        <v>23893</v>
      </c>
      <c r="L15" s="1" t="s">
        <v>13</v>
      </c>
      <c r="M15" s="1" t="s">
        <v>11499</v>
      </c>
      <c r="N15" s="1" t="s">
        <v>13158</v>
      </c>
      <c r="O15" s="1" t="s">
        <v>13</v>
      </c>
      <c r="P15" s="1" t="s">
        <v>13160</v>
      </c>
      <c r="Q15" s="1" t="s">
        <v>13160</v>
      </c>
      <c r="R15" s="1" t="s">
        <v>14391</v>
      </c>
      <c r="S15" s="1" t="s">
        <v>13</v>
      </c>
      <c r="T15" s="1"/>
      <c r="U15" s="1"/>
      <c r="V15" s="1" t="s">
        <v>14401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20720</v>
      </c>
      <c r="F16" s="1" t="s">
        <v>21539</v>
      </c>
      <c r="G16" s="1" t="s">
        <v>22327</v>
      </c>
      <c r="H16" s="1" t="s">
        <v>23120</v>
      </c>
      <c r="I16" s="1" t="s">
        <v>9897</v>
      </c>
      <c r="J16" s="1"/>
      <c r="K16" s="1" t="s">
        <v>23893</v>
      </c>
      <c r="L16" s="1" t="s">
        <v>14</v>
      </c>
      <c r="M16" s="1" t="s">
        <v>11500</v>
      </c>
      <c r="N16" s="1" t="s">
        <v>13158</v>
      </c>
      <c r="O16" s="1" t="s">
        <v>14</v>
      </c>
      <c r="P16" s="1" t="s">
        <v>13160</v>
      </c>
      <c r="Q16" s="1" t="s">
        <v>13160</v>
      </c>
      <c r="R16" s="1" t="s">
        <v>14391</v>
      </c>
      <c r="S16" s="1" t="s">
        <v>14</v>
      </c>
      <c r="T16" s="1"/>
      <c r="U16" s="1"/>
      <c r="V16" s="1" t="s">
        <v>14401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20721</v>
      </c>
      <c r="F17" s="1" t="s">
        <v>21540</v>
      </c>
      <c r="G17" s="1" t="s">
        <v>22328</v>
      </c>
      <c r="H17" s="1" t="s">
        <v>23121</v>
      </c>
      <c r="I17" s="1" t="s">
        <v>9898</v>
      </c>
      <c r="J17" s="1"/>
      <c r="K17" s="1" t="s">
        <v>23893</v>
      </c>
      <c r="L17" s="1" t="s">
        <v>15</v>
      </c>
      <c r="M17" s="1" t="s">
        <v>11501</v>
      </c>
      <c r="N17" s="1" t="s">
        <v>13158</v>
      </c>
      <c r="O17" s="1" t="s">
        <v>15</v>
      </c>
      <c r="P17" s="1" t="s">
        <v>13160</v>
      </c>
      <c r="Q17" s="1" t="s">
        <v>13160</v>
      </c>
      <c r="R17" s="1" t="s">
        <v>14391</v>
      </c>
      <c r="S17" s="1" t="s">
        <v>15</v>
      </c>
      <c r="T17" s="1"/>
      <c r="U17" s="1"/>
      <c r="V17" s="1" t="s">
        <v>14401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20722</v>
      </c>
      <c r="F18" s="1" t="s">
        <v>21541</v>
      </c>
      <c r="G18" s="1" t="s">
        <v>22329</v>
      </c>
      <c r="H18" s="1" t="s">
        <v>23122</v>
      </c>
      <c r="I18" s="1" t="s">
        <v>9899</v>
      </c>
      <c r="J18" s="1"/>
      <c r="K18" s="1" t="s">
        <v>23893</v>
      </c>
      <c r="L18" s="1" t="s">
        <v>16</v>
      </c>
      <c r="M18" s="1" t="s">
        <v>11502</v>
      </c>
      <c r="N18" s="1" t="s">
        <v>13158</v>
      </c>
      <c r="O18" s="1" t="s">
        <v>16</v>
      </c>
      <c r="P18" s="1" t="s">
        <v>13160</v>
      </c>
      <c r="Q18" s="1" t="s">
        <v>13160</v>
      </c>
      <c r="R18" s="1" t="s">
        <v>14391</v>
      </c>
      <c r="S18" s="1" t="s">
        <v>16</v>
      </c>
      <c r="T18" s="1"/>
      <c r="U18" s="1"/>
      <c r="V18" s="1" t="s">
        <v>14401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20723</v>
      </c>
      <c r="F19" s="1" t="s">
        <v>21542</v>
      </c>
      <c r="G19" s="1" t="s">
        <v>22330</v>
      </c>
      <c r="H19" s="1" t="s">
        <v>23123</v>
      </c>
      <c r="I19" s="1" t="s">
        <v>9900</v>
      </c>
      <c r="J19" s="1"/>
      <c r="K19" s="1" t="s">
        <v>23893</v>
      </c>
      <c r="L19" s="1" t="s">
        <v>17</v>
      </c>
      <c r="M19" s="1" t="s">
        <v>11503</v>
      </c>
      <c r="N19" s="1" t="s">
        <v>13158</v>
      </c>
      <c r="O19" s="1" t="s">
        <v>17</v>
      </c>
      <c r="P19" s="1" t="s">
        <v>13160</v>
      </c>
      <c r="Q19" s="1" t="s">
        <v>13160</v>
      </c>
      <c r="R19" s="1" t="s">
        <v>14391</v>
      </c>
      <c r="S19" s="1" t="s">
        <v>17</v>
      </c>
      <c r="T19" s="1"/>
      <c r="U19" s="1"/>
      <c r="V19" s="1" t="s">
        <v>14401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20724</v>
      </c>
      <c r="F20" s="1" t="s">
        <v>21543</v>
      </c>
      <c r="G20" s="1" t="s">
        <v>22331</v>
      </c>
      <c r="H20" s="1" t="s">
        <v>23124</v>
      </c>
      <c r="I20" s="1" t="s">
        <v>9901</v>
      </c>
      <c r="J20" s="1"/>
      <c r="K20" s="1" t="s">
        <v>23893</v>
      </c>
      <c r="L20" s="1" t="s">
        <v>18</v>
      </c>
      <c r="M20" s="1" t="s">
        <v>11504</v>
      </c>
      <c r="N20" s="1" t="s">
        <v>13158</v>
      </c>
      <c r="O20" s="1" t="s">
        <v>18</v>
      </c>
      <c r="P20" s="1" t="s">
        <v>13160</v>
      </c>
      <c r="Q20" s="1" t="s">
        <v>13160</v>
      </c>
      <c r="R20" s="1" t="s">
        <v>14391</v>
      </c>
      <c r="S20" s="1" t="s">
        <v>18</v>
      </c>
      <c r="T20" s="1"/>
      <c r="U20" s="1"/>
      <c r="V20" s="1" t="s">
        <v>14401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6683</v>
      </c>
      <c r="H21" s="1" t="s">
        <v>8304</v>
      </c>
      <c r="I21" s="1" t="s">
        <v>9902</v>
      </c>
      <c r="J21" s="1"/>
      <c r="K21" s="1" t="s">
        <v>23893</v>
      </c>
      <c r="L21" s="1" t="s">
        <v>19</v>
      </c>
      <c r="M21" s="1" t="s">
        <v>11505</v>
      </c>
      <c r="N21" s="1" t="s">
        <v>13158</v>
      </c>
      <c r="O21" s="1" t="s">
        <v>19</v>
      </c>
      <c r="P21" s="1" t="s">
        <v>13160</v>
      </c>
      <c r="Q21" s="1" t="s">
        <v>13160</v>
      </c>
      <c r="R21" s="1" t="s">
        <v>14391</v>
      </c>
      <c r="S21" s="1" t="s">
        <v>19</v>
      </c>
      <c r="T21" s="1"/>
      <c r="U21" s="1"/>
      <c r="V21" s="1" t="s">
        <v>14401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20725</v>
      </c>
      <c r="F22" s="1" t="s">
        <v>21544</v>
      </c>
      <c r="G22" s="1" t="s">
        <v>22332</v>
      </c>
      <c r="H22" s="1" t="s">
        <v>23125</v>
      </c>
      <c r="I22" s="1" t="s">
        <v>9903</v>
      </c>
      <c r="J22" s="1"/>
      <c r="K22" s="1" t="s">
        <v>23893</v>
      </c>
      <c r="L22" s="1" t="s">
        <v>20</v>
      </c>
      <c r="M22" s="1" t="s">
        <v>11506</v>
      </c>
      <c r="N22" s="1" t="s">
        <v>13158</v>
      </c>
      <c r="O22" s="1" t="s">
        <v>20</v>
      </c>
      <c r="P22" s="1" t="s">
        <v>13160</v>
      </c>
      <c r="Q22" s="1" t="s">
        <v>13160</v>
      </c>
      <c r="R22" s="1" t="s">
        <v>14391</v>
      </c>
      <c r="S22" s="1" t="s">
        <v>20</v>
      </c>
      <c r="T22" s="1"/>
      <c r="U22" s="1"/>
      <c r="V22" s="1" t="s">
        <v>14401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20726</v>
      </c>
      <c r="F23" s="1" t="s">
        <v>21545</v>
      </c>
      <c r="G23" s="1" t="s">
        <v>22333</v>
      </c>
      <c r="H23" s="1" t="s">
        <v>23126</v>
      </c>
      <c r="I23" s="1" t="s">
        <v>9904</v>
      </c>
      <c r="J23" s="1"/>
      <c r="K23" s="1" t="s">
        <v>23893</v>
      </c>
      <c r="L23" s="1" t="s">
        <v>21</v>
      </c>
      <c r="M23" s="1" t="s">
        <v>11507</v>
      </c>
      <c r="N23" s="1" t="s">
        <v>13158</v>
      </c>
      <c r="O23" s="1" t="s">
        <v>21</v>
      </c>
      <c r="P23" s="1" t="s">
        <v>13160</v>
      </c>
      <c r="Q23" s="1" t="s">
        <v>13160</v>
      </c>
      <c r="R23" s="1" t="s">
        <v>14391</v>
      </c>
      <c r="S23" s="1" t="s">
        <v>21</v>
      </c>
      <c r="T23" s="1"/>
      <c r="U23" s="1"/>
      <c r="V23" s="1" t="s">
        <v>14401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14441</v>
      </c>
      <c r="F24" s="1" t="s">
        <v>15567</v>
      </c>
      <c r="G24" s="1" t="s">
        <v>16651</v>
      </c>
      <c r="H24" s="1" t="s">
        <v>17741</v>
      </c>
      <c r="I24" s="1" t="s">
        <v>9905</v>
      </c>
      <c r="J24" s="1"/>
      <c r="K24" s="1" t="s">
        <v>23893</v>
      </c>
      <c r="L24" s="1" t="s">
        <v>22</v>
      </c>
      <c r="M24" s="1" t="s">
        <v>11508</v>
      </c>
      <c r="N24" s="1" t="s">
        <v>13158</v>
      </c>
      <c r="O24" s="1" t="s">
        <v>22</v>
      </c>
      <c r="P24" s="1" t="s">
        <v>13160</v>
      </c>
      <c r="Q24" s="1" t="s">
        <v>13160</v>
      </c>
      <c r="R24" s="1" t="s">
        <v>14391</v>
      </c>
      <c r="S24" s="1" t="s">
        <v>22</v>
      </c>
      <c r="T24" s="1"/>
      <c r="U24" s="1"/>
      <c r="V24" s="1" t="s">
        <v>14401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20727</v>
      </c>
      <c r="F25" s="1" t="s">
        <v>21546</v>
      </c>
      <c r="G25" s="1" t="s">
        <v>22334</v>
      </c>
      <c r="H25" s="1" t="s">
        <v>23127</v>
      </c>
      <c r="I25" s="1" t="s">
        <v>9906</v>
      </c>
      <c r="J25" s="1"/>
      <c r="K25" s="1" t="s">
        <v>23893</v>
      </c>
      <c r="L25" s="1" t="s">
        <v>23</v>
      </c>
      <c r="M25" s="1" t="s">
        <v>11509</v>
      </c>
      <c r="N25" s="1" t="s">
        <v>13158</v>
      </c>
      <c r="O25" s="1" t="s">
        <v>23</v>
      </c>
      <c r="P25" s="1" t="s">
        <v>13160</v>
      </c>
      <c r="Q25" s="1" t="s">
        <v>13160</v>
      </c>
      <c r="R25" s="1" t="s">
        <v>14391</v>
      </c>
      <c r="S25" s="1" t="s">
        <v>23</v>
      </c>
      <c r="T25" s="1"/>
      <c r="U25" s="1"/>
      <c r="V25" s="1" t="s">
        <v>14401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6688</v>
      </c>
      <c r="H26" s="1" t="s">
        <v>8309</v>
      </c>
      <c r="I26" s="1" t="s">
        <v>9907</v>
      </c>
      <c r="J26" s="1"/>
      <c r="K26" s="1" t="s">
        <v>23893</v>
      </c>
      <c r="L26" s="1" t="s">
        <v>24</v>
      </c>
      <c r="M26" s="1" t="s">
        <v>11510</v>
      </c>
      <c r="N26" s="1" t="s">
        <v>13158</v>
      </c>
      <c r="O26" s="1" t="s">
        <v>24</v>
      </c>
      <c r="P26" s="1" t="s">
        <v>13160</v>
      </c>
      <c r="Q26" s="1" t="s">
        <v>13160</v>
      </c>
      <c r="R26" s="1" t="s">
        <v>14391</v>
      </c>
      <c r="S26" s="1" t="s">
        <v>24</v>
      </c>
      <c r="T26" s="1"/>
      <c r="U26" s="1"/>
      <c r="V26" s="1" t="s">
        <v>14401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20728</v>
      </c>
      <c r="F27" s="1" t="s">
        <v>21547</v>
      </c>
      <c r="G27" s="1" t="s">
        <v>22335</v>
      </c>
      <c r="H27" s="1" t="s">
        <v>23128</v>
      </c>
      <c r="I27" s="1" t="s">
        <v>9908</v>
      </c>
      <c r="J27" s="1"/>
      <c r="K27" s="1" t="s">
        <v>23893</v>
      </c>
      <c r="L27" s="1" t="s">
        <v>25</v>
      </c>
      <c r="M27" s="1" t="s">
        <v>11511</v>
      </c>
      <c r="N27" s="1" t="s">
        <v>13158</v>
      </c>
      <c r="O27" s="1" t="s">
        <v>25</v>
      </c>
      <c r="P27" s="1" t="s">
        <v>13160</v>
      </c>
      <c r="Q27" s="1" t="s">
        <v>13160</v>
      </c>
      <c r="R27" s="1" t="s">
        <v>14391</v>
      </c>
      <c r="S27" s="1" t="s">
        <v>25</v>
      </c>
      <c r="T27" s="1"/>
      <c r="U27" s="1"/>
      <c r="V27" s="1" t="s">
        <v>14401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6690</v>
      </c>
      <c r="H28" s="1" t="s">
        <v>3413</v>
      </c>
      <c r="I28" s="1" t="s">
        <v>9909</v>
      </c>
      <c r="J28" s="1"/>
      <c r="K28" s="1" t="s">
        <v>23893</v>
      </c>
      <c r="L28" s="1" t="s">
        <v>26</v>
      </c>
      <c r="M28" s="1" t="s">
        <v>11512</v>
      </c>
      <c r="N28" s="1" t="s">
        <v>13158</v>
      </c>
      <c r="O28" s="1" t="s">
        <v>26</v>
      </c>
      <c r="P28" s="1" t="s">
        <v>13160</v>
      </c>
      <c r="Q28" s="1" t="s">
        <v>13160</v>
      </c>
      <c r="R28" s="1" t="s">
        <v>14391</v>
      </c>
      <c r="S28" s="1" t="s">
        <v>26</v>
      </c>
      <c r="T28" s="1"/>
      <c r="U28" s="1"/>
      <c r="V28" s="1" t="s">
        <v>14401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20729</v>
      </c>
      <c r="F29" s="1" t="s">
        <v>21548</v>
      </c>
      <c r="G29" s="1" t="s">
        <v>22336</v>
      </c>
      <c r="H29" s="1" t="s">
        <v>23129</v>
      </c>
      <c r="I29" s="1" t="s">
        <v>9910</v>
      </c>
      <c r="J29" s="1"/>
      <c r="K29" s="1" t="s">
        <v>23893</v>
      </c>
      <c r="L29" s="1" t="s">
        <v>27</v>
      </c>
      <c r="M29" s="1" t="s">
        <v>11513</v>
      </c>
      <c r="N29" s="1" t="s">
        <v>13158</v>
      </c>
      <c r="O29" s="1" t="s">
        <v>27</v>
      </c>
      <c r="P29" s="1" t="s">
        <v>13160</v>
      </c>
      <c r="Q29" s="1" t="s">
        <v>13160</v>
      </c>
      <c r="R29" s="1" t="s">
        <v>14391</v>
      </c>
      <c r="S29" s="1" t="s">
        <v>27</v>
      </c>
      <c r="T29" s="1"/>
      <c r="U29" s="1"/>
      <c r="V29" s="1" t="s">
        <v>14401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6692</v>
      </c>
      <c r="H30" s="1" t="s">
        <v>8312</v>
      </c>
      <c r="I30" s="1" t="s">
        <v>9911</v>
      </c>
      <c r="J30" s="1"/>
      <c r="K30" s="1" t="s">
        <v>23893</v>
      </c>
      <c r="L30" s="1" t="s">
        <v>28</v>
      </c>
      <c r="M30" s="1" t="s">
        <v>11514</v>
      </c>
      <c r="N30" s="1" t="s">
        <v>13158</v>
      </c>
      <c r="O30" s="1" t="s">
        <v>28</v>
      </c>
      <c r="P30" s="1" t="s">
        <v>13160</v>
      </c>
      <c r="Q30" s="1" t="s">
        <v>13160</v>
      </c>
      <c r="R30" s="1" t="s">
        <v>14391</v>
      </c>
      <c r="S30" s="1" t="s">
        <v>28</v>
      </c>
      <c r="T30" s="1"/>
      <c r="U30" s="1"/>
      <c r="V30" s="1" t="s">
        <v>14401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6693</v>
      </c>
      <c r="H31" s="1" t="s">
        <v>8313</v>
      </c>
      <c r="I31" s="1" t="s">
        <v>9912</v>
      </c>
      <c r="J31" s="1"/>
      <c r="K31" s="1" t="s">
        <v>23893</v>
      </c>
      <c r="L31" s="1" t="s">
        <v>29</v>
      </c>
      <c r="M31" s="1" t="s">
        <v>11515</v>
      </c>
      <c r="N31" s="1" t="s">
        <v>13158</v>
      </c>
      <c r="O31" s="1" t="s">
        <v>29</v>
      </c>
      <c r="P31" s="1" t="s">
        <v>13160</v>
      </c>
      <c r="Q31" s="1" t="s">
        <v>13160</v>
      </c>
      <c r="R31" s="1" t="s">
        <v>14391</v>
      </c>
      <c r="S31" s="1" t="s">
        <v>29</v>
      </c>
      <c r="T31" s="1"/>
      <c r="U31" s="1"/>
      <c r="V31" s="1" t="s">
        <v>14401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20730</v>
      </c>
      <c r="F32" s="1" t="s">
        <v>21549</v>
      </c>
      <c r="G32" s="1" t="s">
        <v>22337</v>
      </c>
      <c r="H32" s="1" t="s">
        <v>21549</v>
      </c>
      <c r="I32" s="1" t="s">
        <v>9913</v>
      </c>
      <c r="J32" s="1"/>
      <c r="K32" s="1" t="s">
        <v>23893</v>
      </c>
      <c r="L32" s="1" t="s">
        <v>30</v>
      </c>
      <c r="M32" s="1" t="s">
        <v>11516</v>
      </c>
      <c r="N32" s="1" t="s">
        <v>13158</v>
      </c>
      <c r="O32" s="1" t="s">
        <v>30</v>
      </c>
      <c r="P32" s="1" t="s">
        <v>13160</v>
      </c>
      <c r="Q32" s="1" t="s">
        <v>13160</v>
      </c>
      <c r="R32" s="1" t="s">
        <v>14391</v>
      </c>
      <c r="S32" s="1" t="s">
        <v>30</v>
      </c>
      <c r="T32" s="1"/>
      <c r="U32" s="1"/>
      <c r="V32" s="1" t="s">
        <v>14401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20731</v>
      </c>
      <c r="F33" s="1" t="s">
        <v>21550</v>
      </c>
      <c r="G33" s="1" t="s">
        <v>22338</v>
      </c>
      <c r="H33" s="1" t="s">
        <v>23130</v>
      </c>
      <c r="I33" s="1" t="s">
        <v>9914</v>
      </c>
      <c r="J33" s="1"/>
      <c r="K33" s="1" t="s">
        <v>23893</v>
      </c>
      <c r="L33" s="1" t="s">
        <v>31</v>
      </c>
      <c r="M33" s="1" t="s">
        <v>11517</v>
      </c>
      <c r="N33" s="1" t="s">
        <v>13158</v>
      </c>
      <c r="O33" s="1" t="s">
        <v>31</v>
      </c>
      <c r="P33" s="1" t="s">
        <v>13160</v>
      </c>
      <c r="Q33" s="1" t="s">
        <v>13160</v>
      </c>
      <c r="R33" s="1" t="s">
        <v>14391</v>
      </c>
      <c r="S33" s="1" t="s">
        <v>31</v>
      </c>
      <c r="T33" s="1"/>
      <c r="U33" s="1"/>
      <c r="V33" s="1" t="s">
        <v>14401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20732</v>
      </c>
      <c r="F34" s="1" t="s">
        <v>21551</v>
      </c>
      <c r="G34" s="1" t="s">
        <v>20732</v>
      </c>
      <c r="H34" s="1" t="s">
        <v>23131</v>
      </c>
      <c r="I34" s="1" t="s">
        <v>9915</v>
      </c>
      <c r="J34" s="1"/>
      <c r="K34" s="1" t="s">
        <v>23893</v>
      </c>
      <c r="L34" s="1" t="s">
        <v>32</v>
      </c>
      <c r="M34" s="1" t="s">
        <v>11518</v>
      </c>
      <c r="N34" s="1" t="s">
        <v>13158</v>
      </c>
      <c r="O34" s="1" t="s">
        <v>32</v>
      </c>
      <c r="P34" s="1" t="s">
        <v>13160</v>
      </c>
      <c r="Q34" s="1" t="s">
        <v>13160</v>
      </c>
      <c r="R34" s="1" t="s">
        <v>14391</v>
      </c>
      <c r="S34" s="1" t="s">
        <v>32</v>
      </c>
      <c r="T34" s="1"/>
      <c r="U34" s="1"/>
      <c r="V34" s="1" t="s">
        <v>14401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20733</v>
      </c>
      <c r="F35" s="1" t="s">
        <v>21552</v>
      </c>
      <c r="G35" s="1" t="s">
        <v>22339</v>
      </c>
      <c r="H35" s="1" t="s">
        <v>23132</v>
      </c>
      <c r="I35" s="1" t="s">
        <v>9916</v>
      </c>
      <c r="J35" s="1"/>
      <c r="K35" s="1" t="s">
        <v>23893</v>
      </c>
      <c r="L35" s="1" t="s">
        <v>33</v>
      </c>
      <c r="M35" s="1" t="s">
        <v>11519</v>
      </c>
      <c r="N35" s="1" t="s">
        <v>13158</v>
      </c>
      <c r="O35" s="1" t="s">
        <v>33</v>
      </c>
      <c r="P35" s="1" t="s">
        <v>13160</v>
      </c>
      <c r="Q35" s="1" t="s">
        <v>13160</v>
      </c>
      <c r="R35" s="1" t="s">
        <v>14391</v>
      </c>
      <c r="S35" s="1" t="s">
        <v>33</v>
      </c>
      <c r="T35" s="1"/>
      <c r="U35" s="1"/>
      <c r="V35" s="1" t="s">
        <v>14401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20734</v>
      </c>
      <c r="F36" s="1" t="s">
        <v>21553</v>
      </c>
      <c r="G36" s="1" t="s">
        <v>22340</v>
      </c>
      <c r="H36" s="1" t="s">
        <v>23133</v>
      </c>
      <c r="I36" s="1" t="s">
        <v>9917</v>
      </c>
      <c r="J36" s="1"/>
      <c r="K36" s="1" t="s">
        <v>23893</v>
      </c>
      <c r="L36" s="1" t="s">
        <v>34</v>
      </c>
      <c r="M36" s="1" t="s">
        <v>11520</v>
      </c>
      <c r="N36" s="1" t="s">
        <v>13158</v>
      </c>
      <c r="O36" s="1" t="s">
        <v>34</v>
      </c>
      <c r="P36" s="1" t="s">
        <v>13160</v>
      </c>
      <c r="Q36" s="1" t="s">
        <v>13160</v>
      </c>
      <c r="R36" s="1" t="s">
        <v>14391</v>
      </c>
      <c r="S36" s="1" t="s">
        <v>34</v>
      </c>
      <c r="T36" s="1"/>
      <c r="U36" s="1"/>
      <c r="V36" s="1" t="s">
        <v>14401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20735</v>
      </c>
      <c r="F37" s="1" t="s">
        <v>21554</v>
      </c>
      <c r="G37" s="1" t="s">
        <v>22341</v>
      </c>
      <c r="H37" s="1" t="s">
        <v>23134</v>
      </c>
      <c r="I37" s="1" t="s">
        <v>9918</v>
      </c>
      <c r="J37" s="1"/>
      <c r="K37" s="1" t="s">
        <v>23893</v>
      </c>
      <c r="L37" s="1" t="s">
        <v>35</v>
      </c>
      <c r="M37" s="1" t="s">
        <v>11521</v>
      </c>
      <c r="N37" s="1" t="s">
        <v>13158</v>
      </c>
      <c r="O37" s="1" t="s">
        <v>35</v>
      </c>
      <c r="P37" s="1" t="s">
        <v>13160</v>
      </c>
      <c r="Q37" s="1" t="s">
        <v>13160</v>
      </c>
      <c r="R37" s="1" t="s">
        <v>14391</v>
      </c>
      <c r="S37" s="1" t="s">
        <v>35</v>
      </c>
      <c r="T37" s="1"/>
      <c r="U37" s="1"/>
      <c r="V37" s="1" t="s">
        <v>14401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20736</v>
      </c>
      <c r="F38" s="1" t="s">
        <v>21555</v>
      </c>
      <c r="G38" s="1" t="s">
        <v>22342</v>
      </c>
      <c r="H38" s="1" t="s">
        <v>23135</v>
      </c>
      <c r="I38" s="1" t="s">
        <v>9919</v>
      </c>
      <c r="J38" s="1"/>
      <c r="K38" s="1" t="s">
        <v>23893</v>
      </c>
      <c r="L38" s="1" t="s">
        <v>36</v>
      </c>
      <c r="M38" s="1" t="s">
        <v>11522</v>
      </c>
      <c r="N38" s="1" t="s">
        <v>13158</v>
      </c>
      <c r="O38" s="1" t="s">
        <v>36</v>
      </c>
      <c r="P38" s="1" t="s">
        <v>13160</v>
      </c>
      <c r="Q38" s="1" t="s">
        <v>13160</v>
      </c>
      <c r="R38" s="1" t="s">
        <v>14391</v>
      </c>
      <c r="S38" s="1" t="s">
        <v>36</v>
      </c>
      <c r="T38" s="1"/>
      <c r="U38" s="1"/>
      <c r="V38" s="1" t="s">
        <v>14401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20737</v>
      </c>
      <c r="F39" s="1" t="s">
        <v>21556</v>
      </c>
      <c r="G39" s="1" t="s">
        <v>22343</v>
      </c>
      <c r="H39" s="1" t="s">
        <v>23136</v>
      </c>
      <c r="I39" s="1" t="s">
        <v>9920</v>
      </c>
      <c r="J39" s="1"/>
      <c r="K39" s="1" t="s">
        <v>23893</v>
      </c>
      <c r="L39" s="1" t="s">
        <v>37</v>
      </c>
      <c r="M39" s="1" t="s">
        <v>11523</v>
      </c>
      <c r="N39" s="1" t="s">
        <v>13158</v>
      </c>
      <c r="O39" s="1" t="s">
        <v>37</v>
      </c>
      <c r="P39" s="1" t="s">
        <v>13160</v>
      </c>
      <c r="Q39" s="1" t="s">
        <v>13160</v>
      </c>
      <c r="R39" s="1" t="s">
        <v>14391</v>
      </c>
      <c r="S39" s="1" t="s">
        <v>37</v>
      </c>
      <c r="T39" s="1"/>
      <c r="U39" s="1"/>
      <c r="V39" s="1" t="s">
        <v>14401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20738</v>
      </c>
      <c r="F40" s="1" t="s">
        <v>21557</v>
      </c>
      <c r="G40" s="1" t="s">
        <v>22344</v>
      </c>
      <c r="H40" s="1" t="s">
        <v>23137</v>
      </c>
      <c r="I40" s="1" t="s">
        <v>9921</v>
      </c>
      <c r="J40" s="1"/>
      <c r="K40" s="1" t="s">
        <v>23893</v>
      </c>
      <c r="L40" s="1" t="s">
        <v>38</v>
      </c>
      <c r="M40" s="1" t="s">
        <v>11524</v>
      </c>
      <c r="N40" s="1" t="s">
        <v>13158</v>
      </c>
      <c r="O40" s="1" t="s">
        <v>38</v>
      </c>
      <c r="P40" s="1" t="s">
        <v>13160</v>
      </c>
      <c r="Q40" s="1" t="s">
        <v>13160</v>
      </c>
      <c r="R40" s="1" t="s">
        <v>14391</v>
      </c>
      <c r="S40" s="1" t="s">
        <v>38</v>
      </c>
      <c r="T40" s="1"/>
      <c r="U40" s="1"/>
      <c r="V40" s="1" t="s">
        <v>14401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20739</v>
      </c>
      <c r="F41" s="1" t="s">
        <v>21558</v>
      </c>
      <c r="G41" s="1" t="s">
        <v>22345</v>
      </c>
      <c r="H41" s="1" t="s">
        <v>23137</v>
      </c>
      <c r="I41" s="1" t="s">
        <v>9922</v>
      </c>
      <c r="J41" s="1"/>
      <c r="K41" s="1" t="s">
        <v>23893</v>
      </c>
      <c r="L41" s="1" t="s">
        <v>39</v>
      </c>
      <c r="M41" s="1" t="s">
        <v>11525</v>
      </c>
      <c r="N41" s="1" t="s">
        <v>13158</v>
      </c>
      <c r="O41" s="1" t="s">
        <v>39</v>
      </c>
      <c r="P41" s="1" t="s">
        <v>13160</v>
      </c>
      <c r="Q41" s="1" t="s">
        <v>13160</v>
      </c>
      <c r="R41" s="1" t="s">
        <v>14391</v>
      </c>
      <c r="S41" s="1" t="s">
        <v>39</v>
      </c>
      <c r="T41" s="1"/>
      <c r="U41" s="1"/>
      <c r="V41" s="1" t="s">
        <v>14401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6703</v>
      </c>
      <c r="H42" s="1" t="s">
        <v>8322</v>
      </c>
      <c r="I42" s="1" t="s">
        <v>9923</v>
      </c>
      <c r="J42" s="1"/>
      <c r="K42" s="1" t="s">
        <v>23893</v>
      </c>
      <c r="L42" s="1" t="s">
        <v>40</v>
      </c>
      <c r="M42" s="1" t="s">
        <v>11526</v>
      </c>
      <c r="N42" s="1" t="s">
        <v>13158</v>
      </c>
      <c r="O42" s="1" t="s">
        <v>40</v>
      </c>
      <c r="P42" s="1" t="s">
        <v>13160</v>
      </c>
      <c r="Q42" s="1" t="s">
        <v>13160</v>
      </c>
      <c r="R42" s="1" t="s">
        <v>14391</v>
      </c>
      <c r="S42" s="1" t="s">
        <v>40</v>
      </c>
      <c r="T42" s="1"/>
      <c r="U42" s="1"/>
      <c r="V42" s="1" t="s">
        <v>14401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6704</v>
      </c>
      <c r="H43" s="1" t="s">
        <v>8323</v>
      </c>
      <c r="I43" s="1" t="s">
        <v>9924</v>
      </c>
      <c r="J43" s="1"/>
      <c r="K43" s="1" t="s">
        <v>23893</v>
      </c>
      <c r="L43" s="1" t="s">
        <v>41</v>
      </c>
      <c r="M43" s="1" t="s">
        <v>11527</v>
      </c>
      <c r="N43" s="1" t="s">
        <v>13158</v>
      </c>
      <c r="O43" s="1" t="s">
        <v>41</v>
      </c>
      <c r="P43" s="1" t="s">
        <v>13160</v>
      </c>
      <c r="Q43" s="1" t="s">
        <v>13160</v>
      </c>
      <c r="R43" s="1" t="s">
        <v>14391</v>
      </c>
      <c r="S43" s="1" t="s">
        <v>41</v>
      </c>
      <c r="T43" s="1"/>
      <c r="U43" s="1"/>
      <c r="V43" s="1" t="s">
        <v>14401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20740</v>
      </c>
      <c r="F44" s="1" t="s">
        <v>21559</v>
      </c>
      <c r="G44" s="1" t="s">
        <v>22346</v>
      </c>
      <c r="H44" s="1" t="s">
        <v>23127</v>
      </c>
      <c r="I44" s="1" t="s">
        <v>9925</v>
      </c>
      <c r="J44" s="1"/>
      <c r="K44" s="1" t="s">
        <v>23893</v>
      </c>
      <c r="L44" s="1" t="s">
        <v>42</v>
      </c>
      <c r="M44" s="1" t="s">
        <v>11528</v>
      </c>
      <c r="N44" s="1" t="s">
        <v>13158</v>
      </c>
      <c r="O44" s="1" t="s">
        <v>42</v>
      </c>
      <c r="P44" s="1" t="s">
        <v>13160</v>
      </c>
      <c r="Q44" s="1" t="s">
        <v>13160</v>
      </c>
      <c r="R44" s="1" t="s">
        <v>14391</v>
      </c>
      <c r="S44" s="1" t="s">
        <v>42</v>
      </c>
      <c r="T44" s="1"/>
      <c r="U44" s="1"/>
      <c r="V44" s="1" t="s">
        <v>14401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6706</v>
      </c>
      <c r="H45" s="1" t="s">
        <v>8324</v>
      </c>
      <c r="I45" s="1" t="s">
        <v>9926</v>
      </c>
      <c r="J45" s="1"/>
      <c r="K45" s="1" t="s">
        <v>23893</v>
      </c>
      <c r="L45" s="1" t="s">
        <v>43</v>
      </c>
      <c r="M45" s="1" t="s">
        <v>11529</v>
      </c>
      <c r="N45" s="1" t="s">
        <v>13158</v>
      </c>
      <c r="O45" s="1" t="s">
        <v>43</v>
      </c>
      <c r="P45" s="1" t="s">
        <v>13160</v>
      </c>
      <c r="Q45" s="1" t="s">
        <v>13160</v>
      </c>
      <c r="R45" s="1" t="s">
        <v>14391</v>
      </c>
      <c r="S45" s="1" t="s">
        <v>43</v>
      </c>
      <c r="T45" s="1"/>
      <c r="U45" s="1"/>
      <c r="V45" s="1" t="s">
        <v>14401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20741</v>
      </c>
      <c r="F46" s="1" t="s">
        <v>21560</v>
      </c>
      <c r="G46" s="1" t="s">
        <v>22347</v>
      </c>
      <c r="H46" s="1" t="s">
        <v>23138</v>
      </c>
      <c r="I46" s="1" t="s">
        <v>9927</v>
      </c>
      <c r="J46" s="1"/>
      <c r="K46" s="1" t="s">
        <v>23893</v>
      </c>
      <c r="L46" s="1" t="s">
        <v>44</v>
      </c>
      <c r="M46" s="1" t="s">
        <v>11530</v>
      </c>
      <c r="N46" s="1" t="s">
        <v>13158</v>
      </c>
      <c r="O46" s="1" t="s">
        <v>44</v>
      </c>
      <c r="P46" s="1" t="s">
        <v>13160</v>
      </c>
      <c r="Q46" s="1" t="s">
        <v>13160</v>
      </c>
      <c r="R46" s="1" t="s">
        <v>14391</v>
      </c>
      <c r="S46" s="1" t="s">
        <v>44</v>
      </c>
      <c r="T46" s="1"/>
      <c r="U46" s="1"/>
      <c r="V46" s="1" t="s">
        <v>14401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20742</v>
      </c>
      <c r="F47" s="1" t="s">
        <v>21561</v>
      </c>
      <c r="G47" s="1" t="s">
        <v>22348</v>
      </c>
      <c r="H47" s="1" t="s">
        <v>23139</v>
      </c>
      <c r="I47" s="1" t="s">
        <v>9928</v>
      </c>
      <c r="J47" s="1"/>
      <c r="K47" s="1" t="s">
        <v>23893</v>
      </c>
      <c r="L47" s="1" t="s">
        <v>45</v>
      </c>
      <c r="M47" s="1" t="s">
        <v>11531</v>
      </c>
      <c r="N47" s="1" t="s">
        <v>13158</v>
      </c>
      <c r="O47" s="1" t="s">
        <v>45</v>
      </c>
      <c r="P47" s="1" t="s">
        <v>13160</v>
      </c>
      <c r="Q47" s="1" t="s">
        <v>13160</v>
      </c>
      <c r="R47" s="1" t="s">
        <v>14391</v>
      </c>
      <c r="S47" s="1" t="s">
        <v>45</v>
      </c>
      <c r="T47" s="1"/>
      <c r="U47" s="1"/>
      <c r="V47" s="1" t="s">
        <v>14401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20743</v>
      </c>
      <c r="F48" s="1" t="s">
        <v>21562</v>
      </c>
      <c r="G48" s="1" t="s">
        <v>22349</v>
      </c>
      <c r="H48" s="1" t="s">
        <v>22349</v>
      </c>
      <c r="I48" s="1" t="s">
        <v>9929</v>
      </c>
      <c r="J48" s="1"/>
      <c r="K48" s="1" t="s">
        <v>23893</v>
      </c>
      <c r="L48" s="1" t="s">
        <v>46</v>
      </c>
      <c r="M48" s="1" t="s">
        <v>11532</v>
      </c>
      <c r="N48" s="1" t="s">
        <v>13158</v>
      </c>
      <c r="O48" s="1" t="s">
        <v>46</v>
      </c>
      <c r="P48" s="1" t="s">
        <v>13160</v>
      </c>
      <c r="Q48" s="1" t="s">
        <v>13160</v>
      </c>
      <c r="R48" s="1" t="s">
        <v>14391</v>
      </c>
      <c r="S48" s="1" t="s">
        <v>46</v>
      </c>
      <c r="T48" s="1"/>
      <c r="U48" s="1"/>
      <c r="V48" s="1" t="s">
        <v>14401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20744</v>
      </c>
      <c r="F49" s="1" t="s">
        <v>21563</v>
      </c>
      <c r="G49" s="1" t="s">
        <v>22350</v>
      </c>
      <c r="H49" s="1" t="s">
        <v>20744</v>
      </c>
      <c r="I49" s="1" t="s">
        <v>9930</v>
      </c>
      <c r="J49" s="1"/>
      <c r="K49" s="1" t="s">
        <v>23893</v>
      </c>
      <c r="L49" s="1" t="s">
        <v>47</v>
      </c>
      <c r="M49" s="1" t="s">
        <v>11533</v>
      </c>
      <c r="N49" s="1" t="s">
        <v>13158</v>
      </c>
      <c r="O49" s="1" t="s">
        <v>47</v>
      </c>
      <c r="P49" s="1" t="s">
        <v>13160</v>
      </c>
      <c r="Q49" s="1" t="s">
        <v>13160</v>
      </c>
      <c r="R49" s="1" t="s">
        <v>14391</v>
      </c>
      <c r="S49" s="1" t="s">
        <v>47</v>
      </c>
      <c r="T49" s="1"/>
      <c r="U49" s="1"/>
      <c r="V49" s="1" t="s">
        <v>14401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20745</v>
      </c>
      <c r="F50" s="1" t="s">
        <v>21564</v>
      </c>
      <c r="G50" s="1" t="s">
        <v>22351</v>
      </c>
      <c r="H50" s="1" t="s">
        <v>23140</v>
      </c>
      <c r="I50" s="1" t="s">
        <v>9931</v>
      </c>
      <c r="J50" s="1"/>
      <c r="K50" s="1" t="s">
        <v>23893</v>
      </c>
      <c r="L50" s="1" t="s">
        <v>48</v>
      </c>
      <c r="M50" s="1" t="s">
        <v>11534</v>
      </c>
      <c r="N50" s="1" t="s">
        <v>13158</v>
      </c>
      <c r="O50" s="1" t="s">
        <v>48</v>
      </c>
      <c r="P50" s="1" t="s">
        <v>13160</v>
      </c>
      <c r="Q50" s="1" t="s">
        <v>13160</v>
      </c>
      <c r="R50" s="1" t="s">
        <v>14391</v>
      </c>
      <c r="S50" s="1" t="s">
        <v>48</v>
      </c>
      <c r="T50" s="1"/>
      <c r="U50" s="1"/>
      <c r="V50" s="1" t="s">
        <v>14401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6712</v>
      </c>
      <c r="H51" s="1" t="s">
        <v>8328</v>
      </c>
      <c r="I51" s="1" t="s">
        <v>9932</v>
      </c>
      <c r="J51" s="1"/>
      <c r="K51" s="1" t="s">
        <v>23893</v>
      </c>
      <c r="L51" s="1" t="s">
        <v>49</v>
      </c>
      <c r="M51" s="1" t="s">
        <v>11535</v>
      </c>
      <c r="N51" s="1" t="s">
        <v>13158</v>
      </c>
      <c r="O51" s="1" t="s">
        <v>49</v>
      </c>
      <c r="P51" s="1" t="s">
        <v>13160</v>
      </c>
      <c r="Q51" s="1" t="s">
        <v>13160</v>
      </c>
      <c r="R51" s="1" t="s">
        <v>14391</v>
      </c>
      <c r="S51" s="1" t="s">
        <v>49</v>
      </c>
      <c r="T51" s="1"/>
      <c r="U51" s="1"/>
      <c r="V51" s="1" t="s">
        <v>14401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20746</v>
      </c>
      <c r="F52" s="1" t="s">
        <v>21565</v>
      </c>
      <c r="G52" s="1" t="s">
        <v>22352</v>
      </c>
      <c r="H52" s="1" t="s">
        <v>23141</v>
      </c>
      <c r="I52" s="1" t="s">
        <v>9933</v>
      </c>
      <c r="J52" s="1"/>
      <c r="K52" s="1" t="s">
        <v>23893</v>
      </c>
      <c r="L52" s="1" t="s">
        <v>50</v>
      </c>
      <c r="M52" s="1" t="s">
        <v>11536</v>
      </c>
      <c r="N52" s="1" t="s">
        <v>13158</v>
      </c>
      <c r="O52" s="1" t="s">
        <v>50</v>
      </c>
      <c r="P52" s="1" t="s">
        <v>13160</v>
      </c>
      <c r="Q52" s="1" t="s">
        <v>13160</v>
      </c>
      <c r="R52" s="1" t="s">
        <v>14391</v>
      </c>
      <c r="S52" s="1" t="s">
        <v>50</v>
      </c>
      <c r="T52" s="1"/>
      <c r="U52" s="1"/>
      <c r="V52" s="1" t="s">
        <v>14401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6714</v>
      </c>
      <c r="H53" s="1" t="s">
        <v>8330</v>
      </c>
      <c r="I53" s="1" t="s">
        <v>9934</v>
      </c>
      <c r="J53" s="1"/>
      <c r="K53" s="1" t="s">
        <v>23893</v>
      </c>
      <c r="L53" s="1" t="s">
        <v>51</v>
      </c>
      <c r="M53" s="1" t="s">
        <v>11537</v>
      </c>
      <c r="N53" s="1" t="s">
        <v>13158</v>
      </c>
      <c r="O53" s="1" t="s">
        <v>51</v>
      </c>
      <c r="P53" s="1" t="s">
        <v>13160</v>
      </c>
      <c r="Q53" s="1" t="s">
        <v>13160</v>
      </c>
      <c r="R53" s="1" t="s">
        <v>14391</v>
      </c>
      <c r="S53" s="1" t="s">
        <v>51</v>
      </c>
      <c r="T53" s="1"/>
      <c r="U53" s="1"/>
      <c r="V53" s="1" t="s">
        <v>14401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20747</v>
      </c>
      <c r="F54" s="1" t="s">
        <v>21566</v>
      </c>
      <c r="G54" s="1" t="s">
        <v>22353</v>
      </c>
      <c r="H54" s="1" t="s">
        <v>23141</v>
      </c>
      <c r="I54" s="1" t="s">
        <v>9935</v>
      </c>
      <c r="J54" s="1"/>
      <c r="K54" s="1" t="s">
        <v>23893</v>
      </c>
      <c r="L54" s="1" t="s">
        <v>52</v>
      </c>
      <c r="M54" s="1" t="s">
        <v>11538</v>
      </c>
      <c r="N54" s="1" t="s">
        <v>13158</v>
      </c>
      <c r="O54" s="1" t="s">
        <v>52</v>
      </c>
      <c r="P54" s="1" t="s">
        <v>13160</v>
      </c>
      <c r="Q54" s="1" t="s">
        <v>13160</v>
      </c>
      <c r="R54" s="1" t="s">
        <v>14391</v>
      </c>
      <c r="S54" s="1" t="s">
        <v>52</v>
      </c>
      <c r="T54" s="1"/>
      <c r="U54" s="1"/>
      <c r="V54" s="1" t="s">
        <v>14401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6716</v>
      </c>
      <c r="H55" s="1" t="s">
        <v>8331</v>
      </c>
      <c r="I55" s="1" t="s">
        <v>9936</v>
      </c>
      <c r="J55" s="1"/>
      <c r="K55" s="1" t="s">
        <v>23893</v>
      </c>
      <c r="L55" s="1" t="s">
        <v>53</v>
      </c>
      <c r="M55" s="1" t="s">
        <v>11539</v>
      </c>
      <c r="N55" s="1" t="s">
        <v>13158</v>
      </c>
      <c r="O55" s="1" t="s">
        <v>53</v>
      </c>
      <c r="P55" s="1" t="s">
        <v>13160</v>
      </c>
      <c r="Q55" s="1" t="s">
        <v>13160</v>
      </c>
      <c r="R55" s="1" t="s">
        <v>14391</v>
      </c>
      <c r="S55" s="1" t="s">
        <v>53</v>
      </c>
      <c r="T55" s="1"/>
      <c r="U55" s="1"/>
      <c r="V55" s="1" t="s">
        <v>14401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14463</v>
      </c>
      <c r="F56" s="1" t="s">
        <v>15589</v>
      </c>
      <c r="G56" s="1" t="s">
        <v>16673</v>
      </c>
      <c r="H56" s="1" t="s">
        <v>17760</v>
      </c>
      <c r="I56" s="1" t="s">
        <v>9937</v>
      </c>
      <c r="J56" s="1"/>
      <c r="K56" s="1" t="s">
        <v>23893</v>
      </c>
      <c r="L56" s="1" t="s">
        <v>54</v>
      </c>
      <c r="M56" s="1" t="s">
        <v>11540</v>
      </c>
      <c r="N56" s="1" t="s">
        <v>13158</v>
      </c>
      <c r="O56" s="1" t="s">
        <v>54</v>
      </c>
      <c r="P56" s="1" t="s">
        <v>13160</v>
      </c>
      <c r="Q56" s="1" t="s">
        <v>13160</v>
      </c>
      <c r="R56" s="1" t="s">
        <v>14391</v>
      </c>
      <c r="S56" s="1" t="s">
        <v>54</v>
      </c>
      <c r="T56" s="1"/>
      <c r="U56" s="1"/>
      <c r="V56" s="1" t="s">
        <v>14401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20748</v>
      </c>
      <c r="F57" s="1" t="s">
        <v>20748</v>
      </c>
      <c r="G57" s="1" t="s">
        <v>22354</v>
      </c>
      <c r="H57" s="1" t="s">
        <v>23142</v>
      </c>
      <c r="I57" s="1" t="s">
        <v>9938</v>
      </c>
      <c r="J57" s="1"/>
      <c r="K57" s="1" t="s">
        <v>23893</v>
      </c>
      <c r="L57" s="1" t="s">
        <v>55</v>
      </c>
      <c r="M57" s="1" t="s">
        <v>11541</v>
      </c>
      <c r="N57" s="1" t="s">
        <v>13158</v>
      </c>
      <c r="O57" s="1" t="s">
        <v>55</v>
      </c>
      <c r="P57" s="1" t="s">
        <v>13160</v>
      </c>
      <c r="Q57" s="1" t="s">
        <v>13160</v>
      </c>
      <c r="R57" s="1" t="s">
        <v>14391</v>
      </c>
      <c r="S57" s="1" t="s">
        <v>55</v>
      </c>
      <c r="T57" s="1"/>
      <c r="U57" s="1"/>
      <c r="V57" s="1" t="s">
        <v>14401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6719</v>
      </c>
      <c r="H58" s="1" t="s">
        <v>8334</v>
      </c>
      <c r="I58" s="1" t="s">
        <v>9939</v>
      </c>
      <c r="J58" s="1"/>
      <c r="K58" s="1" t="s">
        <v>23893</v>
      </c>
      <c r="L58" s="1" t="s">
        <v>56</v>
      </c>
      <c r="M58" s="1" t="s">
        <v>11542</v>
      </c>
      <c r="N58" s="1" t="s">
        <v>13158</v>
      </c>
      <c r="O58" s="1" t="s">
        <v>56</v>
      </c>
      <c r="P58" s="1" t="s">
        <v>13160</v>
      </c>
      <c r="Q58" s="1" t="s">
        <v>13160</v>
      </c>
      <c r="R58" s="1" t="s">
        <v>14391</v>
      </c>
      <c r="S58" s="1" t="s">
        <v>56</v>
      </c>
      <c r="T58" s="1"/>
      <c r="U58" s="1"/>
      <c r="V58" s="1" t="s">
        <v>14401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20749</v>
      </c>
      <c r="F59" s="1" t="s">
        <v>21567</v>
      </c>
      <c r="G59" s="1" t="s">
        <v>22355</v>
      </c>
      <c r="H59" s="1" t="s">
        <v>22355</v>
      </c>
      <c r="I59" s="1" t="s">
        <v>9940</v>
      </c>
      <c r="J59" s="1"/>
      <c r="K59" s="1" t="s">
        <v>23893</v>
      </c>
      <c r="L59" s="1" t="s">
        <v>57</v>
      </c>
      <c r="M59" s="1" t="s">
        <v>11543</v>
      </c>
      <c r="N59" s="1" t="s">
        <v>13158</v>
      </c>
      <c r="O59" s="1" t="s">
        <v>57</v>
      </c>
      <c r="P59" s="1" t="s">
        <v>13160</v>
      </c>
      <c r="Q59" s="1" t="s">
        <v>13160</v>
      </c>
      <c r="R59" s="1" t="s">
        <v>14391</v>
      </c>
      <c r="S59" s="1" t="s">
        <v>57</v>
      </c>
      <c r="T59" s="1"/>
      <c r="U59" s="1"/>
      <c r="V59" s="1" t="s">
        <v>14401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20750</v>
      </c>
      <c r="F60" s="1" t="s">
        <v>21568</v>
      </c>
      <c r="G60" s="1" t="s">
        <v>22356</v>
      </c>
      <c r="H60" s="1" t="s">
        <v>23143</v>
      </c>
      <c r="I60" s="1" t="s">
        <v>9941</v>
      </c>
      <c r="J60" s="1"/>
      <c r="K60" s="1" t="s">
        <v>23893</v>
      </c>
      <c r="L60" s="1" t="s">
        <v>58</v>
      </c>
      <c r="M60" s="1" t="s">
        <v>11544</v>
      </c>
      <c r="N60" s="1" t="s">
        <v>13158</v>
      </c>
      <c r="O60" s="1" t="s">
        <v>58</v>
      </c>
      <c r="P60" s="1" t="s">
        <v>13160</v>
      </c>
      <c r="Q60" s="1" t="s">
        <v>13160</v>
      </c>
      <c r="R60" s="1" t="s">
        <v>14391</v>
      </c>
      <c r="S60" s="1" t="s">
        <v>58</v>
      </c>
      <c r="T60" s="1"/>
      <c r="U60" s="1"/>
      <c r="V60" s="1" t="s">
        <v>14401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20751</v>
      </c>
      <c r="F61" s="1" t="s">
        <v>21569</v>
      </c>
      <c r="G61" s="1" t="s">
        <v>22357</v>
      </c>
      <c r="H61" s="1" t="s">
        <v>23144</v>
      </c>
      <c r="I61" s="1" t="s">
        <v>9942</v>
      </c>
      <c r="J61" s="1"/>
      <c r="K61" s="1" t="s">
        <v>23893</v>
      </c>
      <c r="L61" s="1" t="s">
        <v>59</v>
      </c>
      <c r="M61" s="1" t="s">
        <v>11545</v>
      </c>
      <c r="N61" s="1" t="s">
        <v>13158</v>
      </c>
      <c r="O61" s="1" t="s">
        <v>59</v>
      </c>
      <c r="P61" s="1" t="s">
        <v>23894</v>
      </c>
      <c r="Q61" s="1" t="s">
        <v>23918</v>
      </c>
      <c r="R61" s="1" t="s">
        <v>14391</v>
      </c>
      <c r="S61" s="1" t="s">
        <v>59</v>
      </c>
      <c r="T61" s="1" t="s">
        <v>24415</v>
      </c>
      <c r="U61" s="1"/>
      <c r="V61" s="1" t="s">
        <v>14401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20752</v>
      </c>
      <c r="F62" s="1" t="s">
        <v>21570</v>
      </c>
      <c r="G62" s="1" t="s">
        <v>22358</v>
      </c>
      <c r="H62" s="1" t="s">
        <v>23145</v>
      </c>
      <c r="I62" s="1" t="s">
        <v>9943</v>
      </c>
      <c r="J62" s="1"/>
      <c r="K62" s="1" t="s">
        <v>23893</v>
      </c>
      <c r="L62" s="1" t="s">
        <v>60</v>
      </c>
      <c r="M62" s="1" t="s">
        <v>11546</v>
      </c>
      <c r="N62" s="1" t="s">
        <v>13158</v>
      </c>
      <c r="O62" s="1" t="s">
        <v>60</v>
      </c>
      <c r="P62" s="1" t="s">
        <v>23894</v>
      </c>
      <c r="Q62" s="1" t="s">
        <v>23919</v>
      </c>
      <c r="R62" s="1" t="s">
        <v>14391</v>
      </c>
      <c r="S62" s="1" t="s">
        <v>60</v>
      </c>
      <c r="T62" s="1"/>
      <c r="U62" s="1"/>
      <c r="V62" s="1" t="s">
        <v>14401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20753</v>
      </c>
      <c r="F63" s="1" t="s">
        <v>21571</v>
      </c>
      <c r="G63" s="1" t="s">
        <v>22359</v>
      </c>
      <c r="H63" s="1" t="s">
        <v>23146</v>
      </c>
      <c r="I63" s="1" t="s">
        <v>9944</v>
      </c>
      <c r="J63" s="1"/>
      <c r="K63" s="1" t="s">
        <v>23893</v>
      </c>
      <c r="L63" s="1" t="s">
        <v>61</v>
      </c>
      <c r="M63" s="1" t="s">
        <v>11547</v>
      </c>
      <c r="N63" s="1" t="s">
        <v>13158</v>
      </c>
      <c r="O63" s="1" t="s">
        <v>61</v>
      </c>
      <c r="P63" s="1" t="s">
        <v>23894</v>
      </c>
      <c r="Q63" s="1" t="s">
        <v>23920</v>
      </c>
      <c r="R63" s="1" t="s">
        <v>14391</v>
      </c>
      <c r="S63" s="1" t="s">
        <v>61</v>
      </c>
      <c r="T63" s="1"/>
      <c r="U63" s="1"/>
      <c r="V63" s="1" t="s">
        <v>14401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14469</v>
      </c>
      <c r="F64" s="1" t="s">
        <v>14469</v>
      </c>
      <c r="G64" s="1" t="s">
        <v>16679</v>
      </c>
      <c r="H64" s="1" t="s">
        <v>17766</v>
      </c>
      <c r="I64" s="1" t="s">
        <v>9945</v>
      </c>
      <c r="J64" s="1"/>
      <c r="K64" s="1" t="s">
        <v>23893</v>
      </c>
      <c r="L64" s="1" t="s">
        <v>62</v>
      </c>
      <c r="M64" s="1" t="s">
        <v>11548</v>
      </c>
      <c r="N64" s="1" t="s">
        <v>13158</v>
      </c>
      <c r="O64" s="1" t="s">
        <v>62</v>
      </c>
      <c r="P64" s="1" t="s">
        <v>23894</v>
      </c>
      <c r="Q64" s="1" t="s">
        <v>23921</v>
      </c>
      <c r="R64" s="1" t="s">
        <v>14391</v>
      </c>
      <c r="S64" s="1" t="s">
        <v>62</v>
      </c>
      <c r="T64" s="1"/>
      <c r="U64" s="1"/>
      <c r="V64" s="1" t="s">
        <v>14401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20754</v>
      </c>
      <c r="F65" s="1" t="s">
        <v>21572</v>
      </c>
      <c r="G65" s="1" t="s">
        <v>22360</v>
      </c>
      <c r="H65" s="1" t="s">
        <v>23147</v>
      </c>
      <c r="I65" s="1" t="s">
        <v>9946</v>
      </c>
      <c r="J65" s="1"/>
      <c r="K65" s="1" t="s">
        <v>23893</v>
      </c>
      <c r="L65" s="1" t="s">
        <v>63</v>
      </c>
      <c r="M65" s="1" t="s">
        <v>11549</v>
      </c>
      <c r="N65" s="1" t="s">
        <v>13158</v>
      </c>
      <c r="O65" s="1" t="s">
        <v>63</v>
      </c>
      <c r="P65" s="1" t="s">
        <v>23894</v>
      </c>
      <c r="Q65" s="1" t="s">
        <v>23922</v>
      </c>
      <c r="R65" s="1" t="s">
        <v>14391</v>
      </c>
      <c r="S65" s="1" t="s">
        <v>63</v>
      </c>
      <c r="T65" s="1"/>
      <c r="U65" s="1"/>
      <c r="V65" s="1" t="s">
        <v>14401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14471</v>
      </c>
      <c r="F66" s="1" t="s">
        <v>15595</v>
      </c>
      <c r="G66" s="1" t="s">
        <v>16681</v>
      </c>
      <c r="H66" s="1" t="s">
        <v>17768</v>
      </c>
      <c r="I66" s="1" t="s">
        <v>9947</v>
      </c>
      <c r="J66" s="1"/>
      <c r="K66" s="1" t="s">
        <v>23893</v>
      </c>
      <c r="L66" s="1" t="s">
        <v>64</v>
      </c>
      <c r="M66" s="1" t="s">
        <v>11550</v>
      </c>
      <c r="N66" s="1" t="s">
        <v>13158</v>
      </c>
      <c r="O66" s="1" t="s">
        <v>64</v>
      </c>
      <c r="P66" s="1" t="s">
        <v>23894</v>
      </c>
      <c r="Q66" s="1" t="s">
        <v>23923</v>
      </c>
      <c r="R66" s="1" t="s">
        <v>14391</v>
      </c>
      <c r="S66" s="1" t="s">
        <v>64</v>
      </c>
      <c r="T66" s="1"/>
      <c r="U66" s="1"/>
      <c r="V66" s="1" t="s">
        <v>14401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14472</v>
      </c>
      <c r="F67" s="1" t="s">
        <v>15596</v>
      </c>
      <c r="G67" s="1" t="s">
        <v>16682</v>
      </c>
      <c r="H67" s="1" t="s">
        <v>17769</v>
      </c>
      <c r="I67" s="1" t="s">
        <v>9948</v>
      </c>
      <c r="J67" s="1"/>
      <c r="K67" s="1" t="s">
        <v>23893</v>
      </c>
      <c r="L67" s="1" t="s">
        <v>65</v>
      </c>
      <c r="M67" s="1" t="s">
        <v>11551</v>
      </c>
      <c r="N67" s="1" t="s">
        <v>13158</v>
      </c>
      <c r="O67" s="1" t="s">
        <v>65</v>
      </c>
      <c r="P67" s="1" t="s">
        <v>23894</v>
      </c>
      <c r="Q67" s="1" t="s">
        <v>23924</v>
      </c>
      <c r="R67" s="1" t="s">
        <v>14391</v>
      </c>
      <c r="S67" s="1" t="s">
        <v>65</v>
      </c>
      <c r="T67" s="1"/>
      <c r="U67" s="1"/>
      <c r="V67" s="1" t="s">
        <v>14401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6729</v>
      </c>
      <c r="H68" s="1" t="s">
        <v>8343</v>
      </c>
      <c r="I68" s="1" t="s">
        <v>9949</v>
      </c>
      <c r="J68" s="1"/>
      <c r="K68" s="1" t="s">
        <v>23893</v>
      </c>
      <c r="L68" s="1" t="s">
        <v>66</v>
      </c>
      <c r="M68" s="1" t="s">
        <v>11552</v>
      </c>
      <c r="N68" s="1" t="s">
        <v>13158</v>
      </c>
      <c r="O68" s="1" t="s">
        <v>66</v>
      </c>
      <c r="P68" s="1" t="s">
        <v>23894</v>
      </c>
      <c r="Q68" s="1" t="s">
        <v>23925</v>
      </c>
      <c r="R68" s="1" t="s">
        <v>14391</v>
      </c>
      <c r="S68" s="1" t="s">
        <v>66</v>
      </c>
      <c r="T68" s="1"/>
      <c r="U68" s="1"/>
      <c r="V68" s="1" t="s">
        <v>14401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20755</v>
      </c>
      <c r="F69" s="1" t="s">
        <v>21573</v>
      </c>
      <c r="G69" s="1" t="s">
        <v>22361</v>
      </c>
      <c r="H69" s="1" t="s">
        <v>23148</v>
      </c>
      <c r="I69" s="1" t="s">
        <v>9950</v>
      </c>
      <c r="J69" s="1"/>
      <c r="K69" s="1" t="s">
        <v>23893</v>
      </c>
      <c r="L69" s="1" t="s">
        <v>67</v>
      </c>
      <c r="M69" s="1" t="s">
        <v>11553</v>
      </c>
      <c r="N69" s="1" t="s">
        <v>13158</v>
      </c>
      <c r="O69" s="1" t="s">
        <v>67</v>
      </c>
      <c r="P69" s="1" t="s">
        <v>23894</v>
      </c>
      <c r="Q69" s="1" t="s">
        <v>23926</v>
      </c>
      <c r="R69" s="1" t="s">
        <v>14391</v>
      </c>
      <c r="S69" s="1" t="s">
        <v>67</v>
      </c>
      <c r="T69" s="1"/>
      <c r="U69" s="1"/>
      <c r="V69" s="1" t="s">
        <v>14401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20756</v>
      </c>
      <c r="F70" s="1" t="s">
        <v>21574</v>
      </c>
      <c r="G70" s="1" t="s">
        <v>22362</v>
      </c>
      <c r="H70" s="1" t="s">
        <v>23149</v>
      </c>
      <c r="I70" s="1" t="s">
        <v>9951</v>
      </c>
      <c r="J70" s="1"/>
      <c r="K70" s="1" t="s">
        <v>23893</v>
      </c>
      <c r="L70" s="1" t="s">
        <v>68</v>
      </c>
      <c r="M70" s="1" t="s">
        <v>11554</v>
      </c>
      <c r="N70" s="1" t="s">
        <v>13158</v>
      </c>
      <c r="O70" s="1" t="s">
        <v>68</v>
      </c>
      <c r="P70" s="1" t="s">
        <v>23894</v>
      </c>
      <c r="Q70" s="1" t="s">
        <v>23927</v>
      </c>
      <c r="R70" s="1" t="s">
        <v>14391</v>
      </c>
      <c r="S70" s="1" t="s">
        <v>68</v>
      </c>
      <c r="T70" s="1"/>
      <c r="U70" s="1"/>
      <c r="V70" s="1" t="s">
        <v>14401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20757</v>
      </c>
      <c r="F71" s="1" t="s">
        <v>21575</v>
      </c>
      <c r="G71" s="1" t="s">
        <v>22363</v>
      </c>
      <c r="H71" s="1" t="s">
        <v>23147</v>
      </c>
      <c r="I71" s="1" t="s">
        <v>9952</v>
      </c>
      <c r="J71" s="1"/>
      <c r="K71" s="1" t="s">
        <v>23893</v>
      </c>
      <c r="L71" s="1" t="s">
        <v>69</v>
      </c>
      <c r="M71" s="1" t="s">
        <v>11555</v>
      </c>
      <c r="N71" s="1" t="s">
        <v>13158</v>
      </c>
      <c r="O71" s="1" t="s">
        <v>69</v>
      </c>
      <c r="P71" s="1" t="s">
        <v>23894</v>
      </c>
      <c r="Q71" s="1" t="s">
        <v>23922</v>
      </c>
      <c r="R71" s="1" t="s">
        <v>14391</v>
      </c>
      <c r="S71" s="1" t="s">
        <v>69</v>
      </c>
      <c r="T71" s="1"/>
      <c r="U71" s="1"/>
      <c r="V71" s="1" t="s">
        <v>14401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20758</v>
      </c>
      <c r="F72" s="1" t="s">
        <v>21576</v>
      </c>
      <c r="G72" s="1" t="s">
        <v>22364</v>
      </c>
      <c r="H72" s="1" t="s">
        <v>23150</v>
      </c>
      <c r="I72" s="1" t="s">
        <v>9953</v>
      </c>
      <c r="J72" s="1"/>
      <c r="K72" s="1" t="s">
        <v>23893</v>
      </c>
      <c r="L72" s="1" t="s">
        <v>70</v>
      </c>
      <c r="M72" s="1" t="s">
        <v>11556</v>
      </c>
      <c r="N72" s="1" t="s">
        <v>13158</v>
      </c>
      <c r="O72" s="1" t="s">
        <v>70</v>
      </c>
      <c r="P72" s="1" t="s">
        <v>23894</v>
      </c>
      <c r="Q72" s="1" t="s">
        <v>23928</v>
      </c>
      <c r="R72" s="1" t="s">
        <v>14391</v>
      </c>
      <c r="S72" s="1" t="s">
        <v>70</v>
      </c>
      <c r="T72" s="1"/>
      <c r="U72" s="1"/>
      <c r="V72" s="1" t="s">
        <v>14401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20759</v>
      </c>
      <c r="F73" s="1" t="s">
        <v>21577</v>
      </c>
      <c r="G73" s="1" t="s">
        <v>22365</v>
      </c>
      <c r="H73" s="1" t="s">
        <v>23151</v>
      </c>
      <c r="I73" s="1" t="s">
        <v>9954</v>
      </c>
      <c r="J73" s="1"/>
      <c r="K73" s="1" t="s">
        <v>23893</v>
      </c>
      <c r="L73" s="1" t="s">
        <v>71</v>
      </c>
      <c r="M73" s="1" t="s">
        <v>11557</v>
      </c>
      <c r="N73" s="1" t="s">
        <v>13158</v>
      </c>
      <c r="O73" s="1" t="s">
        <v>71</v>
      </c>
      <c r="P73" s="1" t="s">
        <v>23894</v>
      </c>
      <c r="Q73" s="1" t="s">
        <v>23929</v>
      </c>
      <c r="R73" s="1" t="s">
        <v>14391</v>
      </c>
      <c r="S73" s="1" t="s">
        <v>71</v>
      </c>
      <c r="T73" s="1"/>
      <c r="U73" s="1"/>
      <c r="V73" s="1" t="s">
        <v>14401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14479</v>
      </c>
      <c r="F74" s="1" t="s">
        <v>15603</v>
      </c>
      <c r="G74" s="1" t="s">
        <v>16689</v>
      </c>
      <c r="H74" s="1" t="s">
        <v>17775</v>
      </c>
      <c r="I74" s="1" t="s">
        <v>9955</v>
      </c>
      <c r="J74" s="1"/>
      <c r="K74" s="1" t="s">
        <v>23893</v>
      </c>
      <c r="L74" s="1" t="s">
        <v>72</v>
      </c>
      <c r="M74" s="1" t="s">
        <v>11558</v>
      </c>
      <c r="N74" s="1" t="s">
        <v>13158</v>
      </c>
      <c r="O74" s="1" t="s">
        <v>72</v>
      </c>
      <c r="P74" s="1" t="s">
        <v>23894</v>
      </c>
      <c r="Q74" s="1" t="s">
        <v>23930</v>
      </c>
      <c r="R74" s="1" t="s">
        <v>14391</v>
      </c>
      <c r="S74" s="1" t="s">
        <v>72</v>
      </c>
      <c r="T74" s="1"/>
      <c r="U74" s="1"/>
      <c r="V74" s="1" t="s">
        <v>14401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14480</v>
      </c>
      <c r="F75" s="1" t="s">
        <v>15604</v>
      </c>
      <c r="G75" s="1" t="s">
        <v>16690</v>
      </c>
      <c r="H75" s="1" t="s">
        <v>17776</v>
      </c>
      <c r="I75" s="1" t="s">
        <v>9956</v>
      </c>
      <c r="J75" s="1"/>
      <c r="K75" s="1" t="s">
        <v>23893</v>
      </c>
      <c r="L75" s="1" t="s">
        <v>73</v>
      </c>
      <c r="M75" s="1" t="s">
        <v>11559</v>
      </c>
      <c r="N75" s="1" t="s">
        <v>13158</v>
      </c>
      <c r="O75" s="1" t="s">
        <v>73</v>
      </c>
      <c r="P75" s="1" t="s">
        <v>23894</v>
      </c>
      <c r="Q75" s="1" t="s">
        <v>23931</v>
      </c>
      <c r="R75" s="1" t="s">
        <v>14391</v>
      </c>
      <c r="S75" s="1" t="s">
        <v>73</v>
      </c>
      <c r="T75" s="1"/>
      <c r="U75" s="1"/>
      <c r="V75" s="1" t="s">
        <v>14401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20760</v>
      </c>
      <c r="F76" s="1" t="s">
        <v>21578</v>
      </c>
      <c r="G76" s="1" t="s">
        <v>22366</v>
      </c>
      <c r="H76" s="1" t="s">
        <v>23152</v>
      </c>
      <c r="I76" s="1" t="s">
        <v>9957</v>
      </c>
      <c r="J76" s="1"/>
      <c r="K76" s="1" t="s">
        <v>23893</v>
      </c>
      <c r="L76" s="1" t="s">
        <v>74</v>
      </c>
      <c r="M76" s="1" t="s">
        <v>11560</v>
      </c>
      <c r="N76" s="1" t="s">
        <v>13158</v>
      </c>
      <c r="O76" s="1" t="s">
        <v>74</v>
      </c>
      <c r="P76" s="1" t="s">
        <v>23894</v>
      </c>
      <c r="Q76" s="1" t="s">
        <v>23932</v>
      </c>
      <c r="R76" s="1" t="s">
        <v>14391</v>
      </c>
      <c r="S76" s="1" t="s">
        <v>74</v>
      </c>
      <c r="T76" s="1"/>
      <c r="U76" s="1"/>
      <c r="V76" s="1" t="s">
        <v>14401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14482</v>
      </c>
      <c r="F77" s="1" t="s">
        <v>15606</v>
      </c>
      <c r="G77" s="1" t="s">
        <v>16692</v>
      </c>
      <c r="H77" s="1" t="s">
        <v>17778</v>
      </c>
      <c r="I77" s="1" t="s">
        <v>9958</v>
      </c>
      <c r="J77" s="1"/>
      <c r="K77" s="1" t="s">
        <v>23893</v>
      </c>
      <c r="L77" s="1" t="s">
        <v>75</v>
      </c>
      <c r="M77" s="1" t="s">
        <v>11561</v>
      </c>
      <c r="N77" s="1" t="s">
        <v>13158</v>
      </c>
      <c r="O77" s="1" t="s">
        <v>75</v>
      </c>
      <c r="P77" s="1" t="s">
        <v>23894</v>
      </c>
      <c r="Q77" s="1" t="s">
        <v>23933</v>
      </c>
      <c r="R77" s="1" t="s">
        <v>14391</v>
      </c>
      <c r="S77" s="1" t="s">
        <v>75</v>
      </c>
      <c r="T77" s="1"/>
      <c r="U77" s="1"/>
      <c r="V77" s="1" t="s">
        <v>14401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20761</v>
      </c>
      <c r="F78" s="1" t="s">
        <v>21579</v>
      </c>
      <c r="G78" s="1" t="s">
        <v>22367</v>
      </c>
      <c r="H78" s="1" t="s">
        <v>23153</v>
      </c>
      <c r="I78" s="1" t="s">
        <v>9959</v>
      </c>
      <c r="J78" s="1"/>
      <c r="K78" s="1" t="s">
        <v>23893</v>
      </c>
      <c r="L78" s="1" t="s">
        <v>76</v>
      </c>
      <c r="M78" s="1" t="s">
        <v>11562</v>
      </c>
      <c r="N78" s="1" t="s">
        <v>13158</v>
      </c>
      <c r="O78" s="1" t="s">
        <v>76</v>
      </c>
      <c r="P78" s="1" t="s">
        <v>23894</v>
      </c>
      <c r="Q78" s="1" t="s">
        <v>23934</v>
      </c>
      <c r="R78" s="1" t="s">
        <v>14391</v>
      </c>
      <c r="S78" s="1" t="s">
        <v>76</v>
      </c>
      <c r="T78" s="1"/>
      <c r="U78" s="1"/>
      <c r="V78" s="1" t="s">
        <v>14401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20762</v>
      </c>
      <c r="F79" s="1" t="s">
        <v>21580</v>
      </c>
      <c r="G79" s="1" t="s">
        <v>22368</v>
      </c>
      <c r="H79" s="1" t="s">
        <v>23154</v>
      </c>
      <c r="I79" s="1" t="s">
        <v>9960</v>
      </c>
      <c r="J79" s="1"/>
      <c r="K79" s="1" t="s">
        <v>23893</v>
      </c>
      <c r="L79" s="1" t="s">
        <v>77</v>
      </c>
      <c r="M79" s="1" t="s">
        <v>11563</v>
      </c>
      <c r="N79" s="1" t="s">
        <v>13158</v>
      </c>
      <c r="O79" s="1" t="s">
        <v>77</v>
      </c>
      <c r="P79" s="1" t="s">
        <v>23894</v>
      </c>
      <c r="Q79" s="1" t="s">
        <v>23935</v>
      </c>
      <c r="R79" s="1" t="s">
        <v>14391</v>
      </c>
      <c r="S79" s="1" t="s">
        <v>77</v>
      </c>
      <c r="T79" s="1"/>
      <c r="U79" s="1"/>
      <c r="V79" s="1" t="s">
        <v>14401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14485</v>
      </c>
      <c r="F80" s="1" t="s">
        <v>14485</v>
      </c>
      <c r="G80" s="1" t="s">
        <v>16695</v>
      </c>
      <c r="H80" s="1" t="s">
        <v>17781</v>
      </c>
      <c r="I80" s="1" t="s">
        <v>9961</v>
      </c>
      <c r="J80" s="1"/>
      <c r="K80" s="1" t="s">
        <v>23893</v>
      </c>
      <c r="L80" s="1" t="s">
        <v>78</v>
      </c>
      <c r="M80" s="1" t="s">
        <v>11564</v>
      </c>
      <c r="N80" s="1" t="s">
        <v>13158</v>
      </c>
      <c r="O80" s="1" t="s">
        <v>78</v>
      </c>
      <c r="P80" s="1" t="s">
        <v>23894</v>
      </c>
      <c r="Q80" s="1" t="s">
        <v>23936</v>
      </c>
      <c r="R80" s="1" t="s">
        <v>14391</v>
      </c>
      <c r="S80" s="1" t="s">
        <v>78</v>
      </c>
      <c r="T80" s="1"/>
      <c r="U80" s="1"/>
      <c r="V80" s="1" t="s">
        <v>14401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20763</v>
      </c>
      <c r="F81" s="1" t="s">
        <v>21581</v>
      </c>
      <c r="G81" s="1" t="s">
        <v>22369</v>
      </c>
      <c r="H81" s="1" t="s">
        <v>23155</v>
      </c>
      <c r="I81" s="1" t="s">
        <v>9962</v>
      </c>
      <c r="J81" s="1"/>
      <c r="K81" s="1" t="s">
        <v>23893</v>
      </c>
      <c r="L81" s="1" t="s">
        <v>79</v>
      </c>
      <c r="M81" s="1" t="s">
        <v>11565</v>
      </c>
      <c r="N81" s="1" t="s">
        <v>13158</v>
      </c>
      <c r="O81" s="1" t="s">
        <v>79</v>
      </c>
      <c r="P81" s="1" t="s">
        <v>23894</v>
      </c>
      <c r="Q81" s="1" t="s">
        <v>23937</v>
      </c>
      <c r="R81" s="1" t="s">
        <v>14391</v>
      </c>
      <c r="S81" s="1" t="s">
        <v>79</v>
      </c>
      <c r="T81" s="1"/>
      <c r="U81" s="1"/>
      <c r="V81" s="1" t="s">
        <v>14401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6743</v>
      </c>
      <c r="H82" s="1" t="s">
        <v>8356</v>
      </c>
      <c r="I82" s="1" t="s">
        <v>9963</v>
      </c>
      <c r="J82" s="1"/>
      <c r="K82" s="1" t="s">
        <v>23893</v>
      </c>
      <c r="L82" s="1" t="s">
        <v>80</v>
      </c>
      <c r="M82" s="1" t="s">
        <v>11566</v>
      </c>
      <c r="N82" s="1" t="s">
        <v>13158</v>
      </c>
      <c r="O82" s="1" t="s">
        <v>80</v>
      </c>
      <c r="P82" s="1" t="s">
        <v>23894</v>
      </c>
      <c r="Q82" s="1" t="s">
        <v>23938</v>
      </c>
      <c r="R82" s="1" t="s">
        <v>14391</v>
      </c>
      <c r="S82" s="1" t="s">
        <v>80</v>
      </c>
      <c r="T82" s="1"/>
      <c r="U82" s="1"/>
      <c r="V82" s="1" t="s">
        <v>14401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6744</v>
      </c>
      <c r="H83" s="1" t="s">
        <v>8357</v>
      </c>
      <c r="I83" s="1" t="s">
        <v>9964</v>
      </c>
      <c r="J83" s="1"/>
      <c r="K83" s="1" t="s">
        <v>23893</v>
      </c>
      <c r="L83" s="1" t="s">
        <v>81</v>
      </c>
      <c r="M83" s="1" t="s">
        <v>11567</v>
      </c>
      <c r="N83" s="1" t="s">
        <v>13158</v>
      </c>
      <c r="O83" s="1" t="s">
        <v>81</v>
      </c>
      <c r="P83" s="1" t="s">
        <v>23894</v>
      </c>
      <c r="Q83" s="1" t="s">
        <v>23939</v>
      </c>
      <c r="R83" s="1" t="s">
        <v>14391</v>
      </c>
      <c r="S83" s="1" t="s">
        <v>81</v>
      </c>
      <c r="T83" s="1"/>
      <c r="U83" s="1"/>
      <c r="V83" s="1" t="s">
        <v>14401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14489</v>
      </c>
      <c r="F84" s="1" t="s">
        <v>15612</v>
      </c>
      <c r="G84" s="1" t="s">
        <v>16699</v>
      </c>
      <c r="H84" s="1" t="s">
        <v>17785</v>
      </c>
      <c r="I84" s="1" t="s">
        <v>9965</v>
      </c>
      <c r="J84" s="1"/>
      <c r="K84" s="1" t="s">
        <v>23893</v>
      </c>
      <c r="L84" s="1" t="s">
        <v>82</v>
      </c>
      <c r="M84" s="1" t="s">
        <v>11568</v>
      </c>
      <c r="N84" s="1" t="s">
        <v>13158</v>
      </c>
      <c r="O84" s="1" t="s">
        <v>82</v>
      </c>
      <c r="P84" s="1" t="s">
        <v>23894</v>
      </c>
      <c r="Q84" s="1" t="s">
        <v>23940</v>
      </c>
      <c r="R84" s="1" t="s">
        <v>14391</v>
      </c>
      <c r="S84" s="1" t="s">
        <v>82</v>
      </c>
      <c r="T84" s="1"/>
      <c r="U84" s="1"/>
      <c r="V84" s="1" t="s">
        <v>14401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20764</v>
      </c>
      <c r="F85" s="1" t="s">
        <v>21582</v>
      </c>
      <c r="G85" s="1" t="s">
        <v>22370</v>
      </c>
      <c r="H85" s="1" t="s">
        <v>23156</v>
      </c>
      <c r="I85" s="1" t="s">
        <v>9966</v>
      </c>
      <c r="J85" s="1"/>
      <c r="K85" s="1" t="s">
        <v>23893</v>
      </c>
      <c r="L85" s="1" t="s">
        <v>83</v>
      </c>
      <c r="M85" s="1" t="s">
        <v>11569</v>
      </c>
      <c r="N85" s="1" t="s">
        <v>13158</v>
      </c>
      <c r="O85" s="1" t="s">
        <v>83</v>
      </c>
      <c r="P85" s="1" t="s">
        <v>23894</v>
      </c>
      <c r="Q85" s="1" t="s">
        <v>23941</v>
      </c>
      <c r="R85" s="1" t="s">
        <v>14391</v>
      </c>
      <c r="S85" s="1" t="s">
        <v>83</v>
      </c>
      <c r="T85" s="1"/>
      <c r="U85" s="1"/>
      <c r="V85" s="1" t="s">
        <v>14401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20765</v>
      </c>
      <c r="F86" s="1" t="s">
        <v>21583</v>
      </c>
      <c r="G86" s="1" t="s">
        <v>22371</v>
      </c>
      <c r="H86" s="1" t="s">
        <v>23157</v>
      </c>
      <c r="I86" s="1" t="s">
        <v>9967</v>
      </c>
      <c r="J86" s="1"/>
      <c r="K86" s="1" t="s">
        <v>23893</v>
      </c>
      <c r="L86" s="1" t="s">
        <v>84</v>
      </c>
      <c r="M86" s="1" t="s">
        <v>11570</v>
      </c>
      <c r="N86" s="1" t="s">
        <v>13158</v>
      </c>
      <c r="O86" s="1" t="s">
        <v>84</v>
      </c>
      <c r="P86" s="1" t="s">
        <v>23894</v>
      </c>
      <c r="Q86" s="1" t="s">
        <v>23942</v>
      </c>
      <c r="R86" s="1" t="s">
        <v>14391</v>
      </c>
      <c r="S86" s="1" t="s">
        <v>84</v>
      </c>
      <c r="T86" s="1"/>
      <c r="U86" s="1"/>
      <c r="V86" s="1" t="s">
        <v>14401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6748</v>
      </c>
      <c r="H87" s="1" t="s">
        <v>8356</v>
      </c>
      <c r="I87" s="1" t="s">
        <v>9968</v>
      </c>
      <c r="J87" s="1"/>
      <c r="K87" s="1" t="s">
        <v>23893</v>
      </c>
      <c r="L87" s="1" t="s">
        <v>85</v>
      </c>
      <c r="M87" s="1" t="s">
        <v>11571</v>
      </c>
      <c r="N87" s="1" t="s">
        <v>13158</v>
      </c>
      <c r="O87" s="1" t="s">
        <v>85</v>
      </c>
      <c r="P87" s="1" t="s">
        <v>23894</v>
      </c>
      <c r="Q87" s="1" t="s">
        <v>23938</v>
      </c>
      <c r="R87" s="1" t="s">
        <v>14391</v>
      </c>
      <c r="S87" s="1" t="s">
        <v>85</v>
      </c>
      <c r="T87" s="1"/>
      <c r="U87" s="1"/>
      <c r="V87" s="1" t="s">
        <v>14401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20766</v>
      </c>
      <c r="F88" s="1" t="s">
        <v>21584</v>
      </c>
      <c r="G88" s="1" t="s">
        <v>22372</v>
      </c>
      <c r="H88" s="1" t="s">
        <v>23158</v>
      </c>
      <c r="I88" s="1" t="s">
        <v>9969</v>
      </c>
      <c r="J88" s="1"/>
      <c r="K88" s="1" t="s">
        <v>23893</v>
      </c>
      <c r="L88" s="1" t="s">
        <v>86</v>
      </c>
      <c r="M88" s="1" t="s">
        <v>11572</v>
      </c>
      <c r="N88" s="1" t="s">
        <v>13158</v>
      </c>
      <c r="O88" s="1" t="s">
        <v>86</v>
      </c>
      <c r="P88" s="1" t="s">
        <v>23894</v>
      </c>
      <c r="Q88" s="1" t="s">
        <v>23943</v>
      </c>
      <c r="R88" s="1" t="s">
        <v>14391</v>
      </c>
      <c r="S88" s="1" t="s">
        <v>86</v>
      </c>
      <c r="T88" s="1"/>
      <c r="U88" s="1"/>
      <c r="V88" s="1" t="s">
        <v>14401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6750</v>
      </c>
      <c r="H89" s="1" t="s">
        <v>8362</v>
      </c>
      <c r="I89" s="1" t="s">
        <v>9970</v>
      </c>
      <c r="J89" s="1"/>
      <c r="K89" s="1" t="s">
        <v>23893</v>
      </c>
      <c r="L89" s="1" t="s">
        <v>87</v>
      </c>
      <c r="M89" s="1" t="s">
        <v>11573</v>
      </c>
      <c r="N89" s="1" t="s">
        <v>13158</v>
      </c>
      <c r="O89" s="1" t="s">
        <v>87</v>
      </c>
      <c r="P89" s="1" t="s">
        <v>23894</v>
      </c>
      <c r="Q89" s="1" t="s">
        <v>23944</v>
      </c>
      <c r="R89" s="1" t="s">
        <v>14391</v>
      </c>
      <c r="S89" s="1" t="s">
        <v>87</v>
      </c>
      <c r="T89" s="1"/>
      <c r="U89" s="1"/>
      <c r="V89" s="1" t="s">
        <v>14401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20767</v>
      </c>
      <c r="F90" s="1" t="s">
        <v>21585</v>
      </c>
      <c r="G90" s="1" t="s">
        <v>22373</v>
      </c>
      <c r="H90" s="1" t="s">
        <v>23141</v>
      </c>
      <c r="I90" s="1" t="s">
        <v>9971</v>
      </c>
      <c r="J90" s="1"/>
      <c r="K90" s="1" t="s">
        <v>23893</v>
      </c>
      <c r="L90" s="1" t="s">
        <v>88</v>
      </c>
      <c r="M90" s="1" t="s">
        <v>11574</v>
      </c>
      <c r="N90" s="1" t="s">
        <v>13158</v>
      </c>
      <c r="O90" s="1" t="s">
        <v>88</v>
      </c>
      <c r="P90" s="1" t="s">
        <v>23894</v>
      </c>
      <c r="Q90" s="1" t="s">
        <v>23945</v>
      </c>
      <c r="R90" s="1" t="s">
        <v>14391</v>
      </c>
      <c r="S90" s="1" t="s">
        <v>88</v>
      </c>
      <c r="T90" s="1"/>
      <c r="U90" s="1"/>
      <c r="V90" s="1" t="s">
        <v>14401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20768</v>
      </c>
      <c r="F91" s="1" t="s">
        <v>21586</v>
      </c>
      <c r="G91" s="1" t="s">
        <v>22374</v>
      </c>
      <c r="H91" s="1" t="s">
        <v>23159</v>
      </c>
      <c r="I91" s="1" t="s">
        <v>9972</v>
      </c>
      <c r="J91" s="1"/>
      <c r="K91" s="1" t="s">
        <v>23893</v>
      </c>
      <c r="L91" s="1" t="s">
        <v>89</v>
      </c>
      <c r="M91" s="1" t="s">
        <v>11575</v>
      </c>
      <c r="N91" s="1" t="s">
        <v>13158</v>
      </c>
      <c r="O91" s="1" t="s">
        <v>89</v>
      </c>
      <c r="P91" s="1" t="s">
        <v>23895</v>
      </c>
      <c r="Q91" s="1" t="s">
        <v>23895</v>
      </c>
      <c r="R91" s="1" t="s">
        <v>14391</v>
      </c>
      <c r="S91" s="1" t="s">
        <v>89</v>
      </c>
      <c r="T91" s="1"/>
      <c r="U91" s="1" t="s">
        <v>24427</v>
      </c>
      <c r="V91" s="1" t="s">
        <v>14401</v>
      </c>
      <c r="W91" s="1" t="s">
        <v>89</v>
      </c>
      <c r="X91" s="1" t="s">
        <v>24439</v>
      </c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20769</v>
      </c>
      <c r="F92" s="1" t="s">
        <v>21587</v>
      </c>
      <c r="G92" s="1" t="s">
        <v>22375</v>
      </c>
      <c r="H92" s="1" t="s">
        <v>23160</v>
      </c>
      <c r="I92" s="1" t="s">
        <v>9973</v>
      </c>
      <c r="J92" s="1"/>
      <c r="K92" s="1" t="s">
        <v>23893</v>
      </c>
      <c r="L92" s="1" t="s">
        <v>90</v>
      </c>
      <c r="M92" s="1" t="s">
        <v>11576</v>
      </c>
      <c r="N92" s="1" t="s">
        <v>13158</v>
      </c>
      <c r="O92" s="1" t="s">
        <v>90</v>
      </c>
      <c r="P92" s="1" t="s">
        <v>23895</v>
      </c>
      <c r="Q92" s="1" t="s">
        <v>23895</v>
      </c>
      <c r="R92" s="1" t="s">
        <v>14391</v>
      </c>
      <c r="S92" s="1" t="s">
        <v>90</v>
      </c>
      <c r="T92" s="1"/>
      <c r="U92" s="1"/>
      <c r="V92" s="1" t="s">
        <v>14401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20770</v>
      </c>
      <c r="F93" s="1" t="s">
        <v>21588</v>
      </c>
      <c r="G93" s="1" t="s">
        <v>22376</v>
      </c>
      <c r="H93" s="1" t="s">
        <v>23161</v>
      </c>
      <c r="I93" s="1" t="s">
        <v>9974</v>
      </c>
      <c r="J93" s="1"/>
      <c r="K93" s="1" t="s">
        <v>23893</v>
      </c>
      <c r="L93" s="1" t="s">
        <v>91</v>
      </c>
      <c r="M93" s="1" t="s">
        <v>11577</v>
      </c>
      <c r="N93" s="1" t="s">
        <v>13158</v>
      </c>
      <c r="O93" s="1" t="s">
        <v>91</v>
      </c>
      <c r="P93" s="1" t="s">
        <v>23895</v>
      </c>
      <c r="Q93" s="1" t="s">
        <v>23895</v>
      </c>
      <c r="R93" s="1" t="s">
        <v>14391</v>
      </c>
      <c r="S93" s="1" t="s">
        <v>91</v>
      </c>
      <c r="T93" s="1"/>
      <c r="U93" s="1"/>
      <c r="V93" s="1" t="s">
        <v>14401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14497</v>
      </c>
      <c r="F94" s="1" t="s">
        <v>15619</v>
      </c>
      <c r="G94" s="1" t="s">
        <v>16707</v>
      </c>
      <c r="H94" s="1" t="s">
        <v>17792</v>
      </c>
      <c r="I94" s="1" t="s">
        <v>9975</v>
      </c>
      <c r="J94" s="1"/>
      <c r="K94" s="1" t="s">
        <v>23893</v>
      </c>
      <c r="L94" s="1" t="s">
        <v>92</v>
      </c>
      <c r="M94" s="1" t="s">
        <v>11578</v>
      </c>
      <c r="N94" s="1" t="s">
        <v>13158</v>
      </c>
      <c r="O94" s="1" t="s">
        <v>92</v>
      </c>
      <c r="P94" s="1" t="s">
        <v>23895</v>
      </c>
      <c r="Q94" s="1" t="s">
        <v>23895</v>
      </c>
      <c r="R94" s="1" t="s">
        <v>14391</v>
      </c>
      <c r="S94" s="1" t="s">
        <v>92</v>
      </c>
      <c r="T94" s="1"/>
      <c r="U94" s="1"/>
      <c r="V94" s="1" t="s">
        <v>14401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14498</v>
      </c>
      <c r="F95" s="1" t="s">
        <v>15620</v>
      </c>
      <c r="G95" s="1" t="s">
        <v>16708</v>
      </c>
      <c r="H95" s="1" t="s">
        <v>17760</v>
      </c>
      <c r="I95" s="1" t="s">
        <v>9976</v>
      </c>
      <c r="J95" s="1"/>
      <c r="K95" s="1" t="s">
        <v>23893</v>
      </c>
      <c r="L95" s="1" t="s">
        <v>93</v>
      </c>
      <c r="M95" s="1" t="s">
        <v>11579</v>
      </c>
      <c r="N95" s="1" t="s">
        <v>13158</v>
      </c>
      <c r="O95" s="1" t="s">
        <v>93</v>
      </c>
      <c r="P95" s="1" t="s">
        <v>23895</v>
      </c>
      <c r="Q95" s="1" t="s">
        <v>23895</v>
      </c>
      <c r="R95" s="1" t="s">
        <v>14391</v>
      </c>
      <c r="S95" s="1" t="s">
        <v>93</v>
      </c>
      <c r="T95" s="1"/>
      <c r="U95" s="1"/>
      <c r="V95" s="1" t="s">
        <v>14401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20771</v>
      </c>
      <c r="F96" s="1" t="s">
        <v>21589</v>
      </c>
      <c r="G96" s="1" t="s">
        <v>22377</v>
      </c>
      <c r="H96" s="1" t="s">
        <v>23162</v>
      </c>
      <c r="I96" s="1" t="s">
        <v>9977</v>
      </c>
      <c r="J96" s="1"/>
      <c r="K96" s="1" t="s">
        <v>23893</v>
      </c>
      <c r="L96" s="1" t="s">
        <v>94</v>
      </c>
      <c r="M96" s="1" t="s">
        <v>11580</v>
      </c>
      <c r="N96" s="1" t="s">
        <v>13158</v>
      </c>
      <c r="O96" s="1" t="s">
        <v>94</v>
      </c>
      <c r="P96" s="1" t="s">
        <v>23895</v>
      </c>
      <c r="Q96" s="1" t="s">
        <v>23895</v>
      </c>
      <c r="R96" s="1" t="s">
        <v>14391</v>
      </c>
      <c r="S96" s="1" t="s">
        <v>94</v>
      </c>
      <c r="T96" s="1"/>
      <c r="U96" s="1"/>
      <c r="V96" s="1" t="s">
        <v>14401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20772</v>
      </c>
      <c r="F97" s="1" t="s">
        <v>21590</v>
      </c>
      <c r="G97" s="1" t="s">
        <v>22378</v>
      </c>
      <c r="H97" s="1" t="s">
        <v>23163</v>
      </c>
      <c r="I97" s="1" t="s">
        <v>9978</v>
      </c>
      <c r="J97" s="1"/>
      <c r="K97" s="1" t="s">
        <v>23893</v>
      </c>
      <c r="L97" s="1" t="s">
        <v>95</v>
      </c>
      <c r="M97" s="1" t="s">
        <v>11581</v>
      </c>
      <c r="N97" s="1" t="s">
        <v>13158</v>
      </c>
      <c r="O97" s="1" t="s">
        <v>95</v>
      </c>
      <c r="P97" s="1" t="s">
        <v>23895</v>
      </c>
      <c r="Q97" s="1" t="s">
        <v>23895</v>
      </c>
      <c r="R97" s="1" t="s">
        <v>14391</v>
      </c>
      <c r="S97" s="1" t="s">
        <v>95</v>
      </c>
      <c r="T97" s="1"/>
      <c r="U97" s="1"/>
      <c r="V97" s="1" t="s">
        <v>14401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6759</v>
      </c>
      <c r="H98" s="1" t="s">
        <v>8369</v>
      </c>
      <c r="I98" s="1" t="s">
        <v>9979</v>
      </c>
      <c r="J98" s="1"/>
      <c r="K98" s="1" t="s">
        <v>23893</v>
      </c>
      <c r="L98" s="1" t="s">
        <v>96</v>
      </c>
      <c r="M98" s="1" t="s">
        <v>11582</v>
      </c>
      <c r="N98" s="1" t="s">
        <v>13158</v>
      </c>
      <c r="O98" s="1" t="s">
        <v>96</v>
      </c>
      <c r="P98" s="1" t="s">
        <v>23895</v>
      </c>
      <c r="Q98" s="1" t="s">
        <v>23895</v>
      </c>
      <c r="R98" s="1" t="s">
        <v>14391</v>
      </c>
      <c r="S98" s="1" t="s">
        <v>96</v>
      </c>
      <c r="T98" s="1"/>
      <c r="U98" s="1"/>
      <c r="V98" s="1" t="s">
        <v>14401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20773</v>
      </c>
      <c r="F99" s="1" t="s">
        <v>21591</v>
      </c>
      <c r="G99" s="1" t="s">
        <v>22379</v>
      </c>
      <c r="H99" s="1" t="s">
        <v>23164</v>
      </c>
      <c r="I99" s="1" t="s">
        <v>9980</v>
      </c>
      <c r="J99" s="1"/>
      <c r="K99" s="1" t="s">
        <v>23893</v>
      </c>
      <c r="L99" s="1" t="s">
        <v>97</v>
      </c>
      <c r="M99" s="1" t="s">
        <v>11583</v>
      </c>
      <c r="N99" s="1" t="s">
        <v>13158</v>
      </c>
      <c r="O99" s="1" t="s">
        <v>97</v>
      </c>
      <c r="P99" s="1" t="s">
        <v>23895</v>
      </c>
      <c r="Q99" s="1" t="s">
        <v>23895</v>
      </c>
      <c r="R99" s="1" t="s">
        <v>14391</v>
      </c>
      <c r="S99" s="1" t="s">
        <v>97</v>
      </c>
      <c r="T99" s="1"/>
      <c r="U99" s="1"/>
      <c r="V99" s="1" t="s">
        <v>14401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20774</v>
      </c>
      <c r="F100" s="1" t="s">
        <v>21592</v>
      </c>
      <c r="G100" s="1" t="s">
        <v>22380</v>
      </c>
      <c r="H100" s="1" t="s">
        <v>23165</v>
      </c>
      <c r="I100" s="1" t="s">
        <v>9981</v>
      </c>
      <c r="J100" s="1"/>
      <c r="K100" s="1" t="s">
        <v>23893</v>
      </c>
      <c r="L100" s="1" t="s">
        <v>98</v>
      </c>
      <c r="M100" s="1" t="s">
        <v>11584</v>
      </c>
      <c r="N100" s="1" t="s">
        <v>13158</v>
      </c>
      <c r="O100" s="1" t="s">
        <v>98</v>
      </c>
      <c r="P100" s="1" t="s">
        <v>23895</v>
      </c>
      <c r="Q100" s="1" t="s">
        <v>23895</v>
      </c>
      <c r="R100" s="1" t="s">
        <v>14391</v>
      </c>
      <c r="S100" s="1" t="s">
        <v>98</v>
      </c>
      <c r="T100" s="1"/>
      <c r="U100" s="1"/>
      <c r="V100" s="1" t="s">
        <v>14401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20775</v>
      </c>
      <c r="F101" s="1" t="s">
        <v>21593</v>
      </c>
      <c r="G101" s="1" t="s">
        <v>22381</v>
      </c>
      <c r="H101" s="1" t="s">
        <v>23166</v>
      </c>
      <c r="I101" s="1" t="s">
        <v>9982</v>
      </c>
      <c r="J101" s="1"/>
      <c r="K101" s="1" t="s">
        <v>23893</v>
      </c>
      <c r="L101" s="1" t="s">
        <v>99</v>
      </c>
      <c r="M101" s="1" t="s">
        <v>11585</v>
      </c>
      <c r="N101" s="1" t="s">
        <v>13158</v>
      </c>
      <c r="O101" s="1" t="s">
        <v>99</v>
      </c>
      <c r="P101" s="1" t="s">
        <v>23895</v>
      </c>
      <c r="Q101" s="1" t="s">
        <v>23895</v>
      </c>
      <c r="R101" s="1" t="s">
        <v>14391</v>
      </c>
      <c r="S101" s="1" t="s">
        <v>99</v>
      </c>
      <c r="T101" s="1"/>
      <c r="U101" s="1"/>
      <c r="V101" s="1" t="s">
        <v>14401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8373</v>
      </c>
      <c r="I102" s="1" t="s">
        <v>9983</v>
      </c>
      <c r="J102" s="1"/>
      <c r="K102" s="1" t="s">
        <v>23893</v>
      </c>
      <c r="L102" s="1" t="s">
        <v>100</v>
      </c>
      <c r="M102" s="1" t="s">
        <v>11586</v>
      </c>
      <c r="N102" s="1" t="s">
        <v>13158</v>
      </c>
      <c r="O102" s="1" t="s">
        <v>100</v>
      </c>
      <c r="P102" s="1" t="s">
        <v>23895</v>
      </c>
      <c r="Q102" s="1" t="s">
        <v>23895</v>
      </c>
      <c r="R102" s="1" t="s">
        <v>14391</v>
      </c>
      <c r="S102" s="1" t="s">
        <v>100</v>
      </c>
      <c r="T102" s="1"/>
      <c r="U102" s="1"/>
      <c r="V102" s="1" t="s">
        <v>14401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14505</v>
      </c>
      <c r="F103" s="1" t="s">
        <v>15626</v>
      </c>
      <c r="G103" s="1" t="s">
        <v>16715</v>
      </c>
      <c r="H103" s="1" t="s">
        <v>17799</v>
      </c>
      <c r="I103" s="1" t="s">
        <v>9984</v>
      </c>
      <c r="J103" s="1"/>
      <c r="K103" s="1" t="s">
        <v>23893</v>
      </c>
      <c r="L103" s="1" t="s">
        <v>101</v>
      </c>
      <c r="M103" s="1" t="s">
        <v>11587</v>
      </c>
      <c r="N103" s="1" t="s">
        <v>13158</v>
      </c>
      <c r="O103" s="1" t="s">
        <v>101</v>
      </c>
      <c r="P103" s="1" t="s">
        <v>23895</v>
      </c>
      <c r="Q103" s="1" t="s">
        <v>23895</v>
      </c>
      <c r="R103" s="1" t="s">
        <v>14391</v>
      </c>
      <c r="S103" s="1" t="s">
        <v>101</v>
      </c>
      <c r="T103" s="1"/>
      <c r="U103" s="1"/>
      <c r="V103" s="1" t="s">
        <v>14401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20776</v>
      </c>
      <c r="F104" s="1" t="s">
        <v>21594</v>
      </c>
      <c r="G104" s="1" t="s">
        <v>22382</v>
      </c>
      <c r="H104" s="1" t="s">
        <v>23167</v>
      </c>
      <c r="I104" s="1" t="s">
        <v>9985</v>
      </c>
      <c r="J104" s="1"/>
      <c r="K104" s="1" t="s">
        <v>23893</v>
      </c>
      <c r="L104" s="1" t="s">
        <v>102</v>
      </c>
      <c r="M104" s="1" t="s">
        <v>11588</v>
      </c>
      <c r="N104" s="1" t="s">
        <v>13158</v>
      </c>
      <c r="O104" s="1" t="s">
        <v>102</v>
      </c>
      <c r="P104" s="1" t="s">
        <v>23895</v>
      </c>
      <c r="Q104" s="1" t="s">
        <v>23895</v>
      </c>
      <c r="R104" s="1" t="s">
        <v>14391</v>
      </c>
      <c r="S104" s="1" t="s">
        <v>102</v>
      </c>
      <c r="T104" s="1"/>
      <c r="U104" s="1"/>
      <c r="V104" s="1" t="s">
        <v>14401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8376</v>
      </c>
      <c r="I105" s="1" t="s">
        <v>9986</v>
      </c>
      <c r="J105" s="1"/>
      <c r="K105" s="1" t="s">
        <v>23893</v>
      </c>
      <c r="L105" s="1" t="s">
        <v>103</v>
      </c>
      <c r="M105" s="1" t="s">
        <v>11589</v>
      </c>
      <c r="N105" s="1" t="s">
        <v>13158</v>
      </c>
      <c r="O105" s="1" t="s">
        <v>103</v>
      </c>
      <c r="P105" s="1" t="s">
        <v>23895</v>
      </c>
      <c r="Q105" s="1" t="s">
        <v>23895</v>
      </c>
      <c r="R105" s="1" t="s">
        <v>14391</v>
      </c>
      <c r="S105" s="1" t="s">
        <v>103</v>
      </c>
      <c r="T105" s="1"/>
      <c r="U105" s="1"/>
      <c r="V105" s="1" t="s">
        <v>14401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8377</v>
      </c>
      <c r="I106" s="1" t="s">
        <v>9987</v>
      </c>
      <c r="J106" s="1"/>
      <c r="K106" s="1" t="s">
        <v>23893</v>
      </c>
      <c r="L106" s="1" t="s">
        <v>104</v>
      </c>
      <c r="M106" s="1" t="s">
        <v>11590</v>
      </c>
      <c r="N106" s="1" t="s">
        <v>13158</v>
      </c>
      <c r="O106" s="1" t="s">
        <v>104</v>
      </c>
      <c r="P106" s="1" t="s">
        <v>23895</v>
      </c>
      <c r="Q106" s="1" t="s">
        <v>23895</v>
      </c>
      <c r="R106" s="1" t="s">
        <v>14391</v>
      </c>
      <c r="S106" s="1" t="s">
        <v>104</v>
      </c>
      <c r="T106" s="1"/>
      <c r="U106" s="1"/>
      <c r="V106" s="1" t="s">
        <v>14401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20777</v>
      </c>
      <c r="F107" s="1" t="s">
        <v>21595</v>
      </c>
      <c r="G107" s="1" t="s">
        <v>22383</v>
      </c>
      <c r="H107" s="1" t="s">
        <v>23168</v>
      </c>
      <c r="I107" s="1" t="s">
        <v>9988</v>
      </c>
      <c r="J107" s="1"/>
      <c r="K107" s="1" t="s">
        <v>23893</v>
      </c>
      <c r="L107" s="1" t="s">
        <v>105</v>
      </c>
      <c r="M107" s="1" t="s">
        <v>11591</v>
      </c>
      <c r="N107" s="1" t="s">
        <v>13158</v>
      </c>
      <c r="O107" s="1" t="s">
        <v>105</v>
      </c>
      <c r="P107" s="1" t="s">
        <v>23895</v>
      </c>
      <c r="Q107" s="1" t="s">
        <v>23895</v>
      </c>
      <c r="R107" s="1" t="s">
        <v>14391</v>
      </c>
      <c r="S107" s="1" t="s">
        <v>105</v>
      </c>
      <c r="T107" s="1"/>
      <c r="U107" s="1"/>
      <c r="V107" s="1" t="s">
        <v>14401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20778</v>
      </c>
      <c r="F108" s="1" t="s">
        <v>21596</v>
      </c>
      <c r="G108" s="1" t="s">
        <v>22384</v>
      </c>
      <c r="H108" s="1" t="s">
        <v>23169</v>
      </c>
      <c r="I108" s="1" t="s">
        <v>9989</v>
      </c>
      <c r="J108" s="1"/>
      <c r="K108" s="1" t="s">
        <v>23893</v>
      </c>
      <c r="L108" s="1" t="s">
        <v>106</v>
      </c>
      <c r="M108" s="1" t="s">
        <v>11592</v>
      </c>
      <c r="N108" s="1" t="s">
        <v>13158</v>
      </c>
      <c r="O108" s="1" t="s">
        <v>106</v>
      </c>
      <c r="P108" s="1" t="s">
        <v>23895</v>
      </c>
      <c r="Q108" s="1" t="s">
        <v>23895</v>
      </c>
      <c r="R108" s="1" t="s">
        <v>14391</v>
      </c>
      <c r="S108" s="1" t="s">
        <v>106</v>
      </c>
      <c r="T108" s="1"/>
      <c r="U108" s="1"/>
      <c r="V108" s="1" t="s">
        <v>14401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20779</v>
      </c>
      <c r="F109" s="1" t="s">
        <v>21597</v>
      </c>
      <c r="G109" s="1" t="s">
        <v>22385</v>
      </c>
      <c r="H109" s="1" t="s">
        <v>23170</v>
      </c>
      <c r="I109" s="1" t="s">
        <v>9990</v>
      </c>
      <c r="J109" s="1"/>
      <c r="K109" s="1" t="s">
        <v>23893</v>
      </c>
      <c r="L109" s="1" t="s">
        <v>107</v>
      </c>
      <c r="M109" s="1" t="s">
        <v>11593</v>
      </c>
      <c r="N109" s="1" t="s">
        <v>13158</v>
      </c>
      <c r="O109" s="1" t="s">
        <v>107</v>
      </c>
      <c r="P109" s="1" t="s">
        <v>23895</v>
      </c>
      <c r="Q109" s="1" t="s">
        <v>23895</v>
      </c>
      <c r="R109" s="1" t="s">
        <v>14391</v>
      </c>
      <c r="S109" s="1" t="s">
        <v>107</v>
      </c>
      <c r="T109" s="1"/>
      <c r="U109" s="1"/>
      <c r="V109" s="1" t="s">
        <v>14401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14510</v>
      </c>
      <c r="F110" s="1" t="s">
        <v>15631</v>
      </c>
      <c r="G110" s="1" t="s">
        <v>16720</v>
      </c>
      <c r="H110" s="1" t="s">
        <v>17804</v>
      </c>
      <c r="I110" s="1" t="s">
        <v>9991</v>
      </c>
      <c r="J110" s="1"/>
      <c r="K110" s="1" t="s">
        <v>23893</v>
      </c>
      <c r="L110" s="1" t="s">
        <v>108</v>
      </c>
      <c r="M110" s="1" t="s">
        <v>11594</v>
      </c>
      <c r="N110" s="1" t="s">
        <v>13158</v>
      </c>
      <c r="O110" s="1" t="s">
        <v>108</v>
      </c>
      <c r="P110" s="1" t="s">
        <v>23895</v>
      </c>
      <c r="Q110" s="1" t="s">
        <v>23895</v>
      </c>
      <c r="R110" s="1" t="s">
        <v>14391</v>
      </c>
      <c r="S110" s="1" t="s">
        <v>108</v>
      </c>
      <c r="T110" s="1"/>
      <c r="U110" s="1"/>
      <c r="V110" s="1" t="s">
        <v>14401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20780</v>
      </c>
      <c r="F111" s="1" t="s">
        <v>21598</v>
      </c>
      <c r="G111" s="1" t="s">
        <v>22386</v>
      </c>
      <c r="H111" s="1" t="s">
        <v>23171</v>
      </c>
      <c r="I111" s="1" t="s">
        <v>9992</v>
      </c>
      <c r="J111" s="1"/>
      <c r="K111" s="1" t="s">
        <v>23893</v>
      </c>
      <c r="L111" s="1" t="s">
        <v>109</v>
      </c>
      <c r="M111" s="1" t="s">
        <v>11595</v>
      </c>
      <c r="N111" s="1" t="s">
        <v>13158</v>
      </c>
      <c r="O111" s="1" t="s">
        <v>109</v>
      </c>
      <c r="P111" s="1" t="s">
        <v>23895</v>
      </c>
      <c r="Q111" s="1" t="s">
        <v>23895</v>
      </c>
      <c r="R111" s="1" t="s">
        <v>14391</v>
      </c>
      <c r="S111" s="1" t="s">
        <v>109</v>
      </c>
      <c r="T111" s="1"/>
      <c r="U111" s="1"/>
      <c r="V111" s="1" t="s">
        <v>14401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20781</v>
      </c>
      <c r="F112" s="1" t="s">
        <v>21599</v>
      </c>
      <c r="G112" s="1" t="s">
        <v>22387</v>
      </c>
      <c r="H112" s="1" t="s">
        <v>23172</v>
      </c>
      <c r="I112" s="1" t="s">
        <v>9993</v>
      </c>
      <c r="J112" s="1"/>
      <c r="K112" s="1" t="s">
        <v>23893</v>
      </c>
      <c r="L112" s="1" t="s">
        <v>110</v>
      </c>
      <c r="M112" s="1" t="s">
        <v>11596</v>
      </c>
      <c r="N112" s="1" t="s">
        <v>13158</v>
      </c>
      <c r="O112" s="1" t="s">
        <v>110</v>
      </c>
      <c r="P112" s="1" t="s">
        <v>23895</v>
      </c>
      <c r="Q112" s="1" t="s">
        <v>23895</v>
      </c>
      <c r="R112" s="1" t="s">
        <v>14391</v>
      </c>
      <c r="S112" s="1" t="s">
        <v>110</v>
      </c>
      <c r="T112" s="1"/>
      <c r="U112" s="1"/>
      <c r="V112" s="1" t="s">
        <v>14401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20782</v>
      </c>
      <c r="F113" s="1" t="s">
        <v>21600</v>
      </c>
      <c r="G113" s="1" t="s">
        <v>22388</v>
      </c>
      <c r="H113" s="1" t="s">
        <v>23173</v>
      </c>
      <c r="I113" s="1" t="s">
        <v>9994</v>
      </c>
      <c r="J113" s="1"/>
      <c r="K113" s="1" t="s">
        <v>23893</v>
      </c>
      <c r="L113" s="1" t="s">
        <v>111</v>
      </c>
      <c r="M113" s="1" t="s">
        <v>11597</v>
      </c>
      <c r="N113" s="1" t="s">
        <v>13158</v>
      </c>
      <c r="O113" s="1" t="s">
        <v>111</v>
      </c>
      <c r="P113" s="1" t="s">
        <v>23895</v>
      </c>
      <c r="Q113" s="1" t="s">
        <v>23895</v>
      </c>
      <c r="R113" s="1" t="s">
        <v>14391</v>
      </c>
      <c r="S113" s="1" t="s">
        <v>111</v>
      </c>
      <c r="T113" s="1"/>
      <c r="U113" s="1"/>
      <c r="V113" s="1" t="s">
        <v>14401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20783</v>
      </c>
      <c r="F114" s="1" t="s">
        <v>21601</v>
      </c>
      <c r="G114" s="1" t="s">
        <v>22389</v>
      </c>
      <c r="H114" s="1" t="s">
        <v>23174</v>
      </c>
      <c r="I114" s="1" t="s">
        <v>9995</v>
      </c>
      <c r="J114" s="1"/>
      <c r="K114" s="1" t="s">
        <v>23893</v>
      </c>
      <c r="L114" s="1" t="s">
        <v>112</v>
      </c>
      <c r="M114" s="1" t="s">
        <v>11598</v>
      </c>
      <c r="N114" s="1" t="s">
        <v>13158</v>
      </c>
      <c r="O114" s="1" t="s">
        <v>112</v>
      </c>
      <c r="P114" s="1" t="s">
        <v>23895</v>
      </c>
      <c r="Q114" s="1" t="s">
        <v>23895</v>
      </c>
      <c r="R114" s="1" t="s">
        <v>14391</v>
      </c>
      <c r="S114" s="1" t="s">
        <v>112</v>
      </c>
      <c r="T114" s="1"/>
      <c r="U114" s="1"/>
      <c r="V114" s="1" t="s">
        <v>14401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20784</v>
      </c>
      <c r="F115" s="1" t="s">
        <v>21602</v>
      </c>
      <c r="G115" s="1" t="s">
        <v>22390</v>
      </c>
      <c r="H115" s="1" t="s">
        <v>23175</v>
      </c>
      <c r="I115" s="1" t="s">
        <v>9996</v>
      </c>
      <c r="J115" s="1"/>
      <c r="K115" s="1" t="s">
        <v>23893</v>
      </c>
      <c r="L115" s="1" t="s">
        <v>113</v>
      </c>
      <c r="M115" s="1" t="s">
        <v>11599</v>
      </c>
      <c r="N115" s="1" t="s">
        <v>13158</v>
      </c>
      <c r="O115" s="1" t="s">
        <v>113</v>
      </c>
      <c r="P115" s="1" t="s">
        <v>23895</v>
      </c>
      <c r="Q115" s="1" t="s">
        <v>23895</v>
      </c>
      <c r="R115" s="1" t="s">
        <v>14391</v>
      </c>
      <c r="S115" s="1" t="s">
        <v>113</v>
      </c>
      <c r="T115" s="1"/>
      <c r="U115" s="1"/>
      <c r="V115" s="1" t="s">
        <v>14401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20785</v>
      </c>
      <c r="F116" s="1" t="s">
        <v>21603</v>
      </c>
      <c r="G116" s="1" t="s">
        <v>22391</v>
      </c>
      <c r="H116" s="1" t="s">
        <v>23176</v>
      </c>
      <c r="I116" s="1" t="s">
        <v>9997</v>
      </c>
      <c r="J116" s="1"/>
      <c r="K116" s="1" t="s">
        <v>23893</v>
      </c>
      <c r="L116" s="1" t="s">
        <v>114</v>
      </c>
      <c r="M116" s="1" t="s">
        <v>11600</v>
      </c>
      <c r="N116" s="1" t="s">
        <v>13158</v>
      </c>
      <c r="O116" s="1" t="s">
        <v>114</v>
      </c>
      <c r="P116" s="1" t="s">
        <v>23895</v>
      </c>
      <c r="Q116" s="1" t="s">
        <v>23895</v>
      </c>
      <c r="R116" s="1" t="s">
        <v>14391</v>
      </c>
      <c r="S116" s="1" t="s">
        <v>114</v>
      </c>
      <c r="T116" s="1"/>
      <c r="U116" s="1"/>
      <c r="V116" s="1" t="s">
        <v>14401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20786</v>
      </c>
      <c r="F117" s="1" t="s">
        <v>21604</v>
      </c>
      <c r="G117" s="1" t="s">
        <v>22392</v>
      </c>
      <c r="H117" s="1" t="s">
        <v>23176</v>
      </c>
      <c r="I117" s="1" t="s">
        <v>9998</v>
      </c>
      <c r="J117" s="1"/>
      <c r="K117" s="1" t="s">
        <v>23893</v>
      </c>
      <c r="L117" s="1" t="s">
        <v>115</v>
      </c>
      <c r="M117" s="1" t="s">
        <v>11601</v>
      </c>
      <c r="N117" s="1" t="s">
        <v>13158</v>
      </c>
      <c r="O117" s="1" t="s">
        <v>115</v>
      </c>
      <c r="P117" s="1" t="s">
        <v>23895</v>
      </c>
      <c r="Q117" s="1" t="s">
        <v>23895</v>
      </c>
      <c r="R117" s="1" t="s">
        <v>14391</v>
      </c>
      <c r="S117" s="1" t="s">
        <v>115</v>
      </c>
      <c r="T117" s="1"/>
      <c r="U117" s="1"/>
      <c r="V117" s="1" t="s">
        <v>14401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20787</v>
      </c>
      <c r="F118" s="1" t="s">
        <v>21605</v>
      </c>
      <c r="G118" s="1" t="s">
        <v>22393</v>
      </c>
      <c r="H118" s="1" t="s">
        <v>23177</v>
      </c>
      <c r="I118" s="1" t="s">
        <v>9999</v>
      </c>
      <c r="J118" s="1"/>
      <c r="K118" s="1" t="s">
        <v>23893</v>
      </c>
      <c r="L118" s="1" t="s">
        <v>116</v>
      </c>
      <c r="M118" s="1" t="s">
        <v>11602</v>
      </c>
      <c r="N118" s="1" t="s">
        <v>13158</v>
      </c>
      <c r="O118" s="1" t="s">
        <v>116</v>
      </c>
      <c r="P118" s="1" t="s">
        <v>23895</v>
      </c>
      <c r="Q118" s="1" t="s">
        <v>23895</v>
      </c>
      <c r="R118" s="1" t="s">
        <v>14391</v>
      </c>
      <c r="S118" s="1" t="s">
        <v>116</v>
      </c>
      <c r="T118" s="1"/>
      <c r="U118" s="1"/>
      <c r="V118" s="1" t="s">
        <v>14401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20788</v>
      </c>
      <c r="F119" s="1" t="s">
        <v>21606</v>
      </c>
      <c r="G119" s="1" t="s">
        <v>22394</v>
      </c>
      <c r="H119" s="1" t="s">
        <v>23178</v>
      </c>
      <c r="I119" s="1" t="s">
        <v>10000</v>
      </c>
      <c r="J119" s="1"/>
      <c r="K119" s="1" t="s">
        <v>23893</v>
      </c>
      <c r="L119" s="1" t="s">
        <v>117</v>
      </c>
      <c r="M119" s="1" t="s">
        <v>11603</v>
      </c>
      <c r="N119" s="1" t="s">
        <v>13158</v>
      </c>
      <c r="O119" s="1" t="s">
        <v>117</v>
      </c>
      <c r="P119" s="1" t="s">
        <v>23895</v>
      </c>
      <c r="Q119" s="1" t="s">
        <v>23895</v>
      </c>
      <c r="R119" s="1" t="s">
        <v>14391</v>
      </c>
      <c r="S119" s="1" t="s">
        <v>117</v>
      </c>
      <c r="T119" s="1"/>
      <c r="U119" s="1"/>
      <c r="V119" s="1" t="s">
        <v>14401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8390</v>
      </c>
      <c r="I120" s="1" t="s">
        <v>10001</v>
      </c>
      <c r="J120" s="1"/>
      <c r="K120" s="1" t="s">
        <v>23893</v>
      </c>
      <c r="L120" s="1" t="s">
        <v>118</v>
      </c>
      <c r="M120" s="1" t="s">
        <v>11604</v>
      </c>
      <c r="N120" s="1" t="s">
        <v>13158</v>
      </c>
      <c r="O120" s="1" t="s">
        <v>118</v>
      </c>
      <c r="P120" s="1" t="s">
        <v>23895</v>
      </c>
      <c r="Q120" s="1" t="s">
        <v>23895</v>
      </c>
      <c r="R120" s="1" t="s">
        <v>14391</v>
      </c>
      <c r="S120" s="1" t="s">
        <v>118</v>
      </c>
      <c r="T120" s="1"/>
      <c r="U120" s="1"/>
      <c r="V120" s="1" t="s">
        <v>14401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14520</v>
      </c>
      <c r="F121" s="1" t="s">
        <v>14520</v>
      </c>
      <c r="G121" s="1" t="s">
        <v>16729</v>
      </c>
      <c r="H121" s="1" t="s">
        <v>17813</v>
      </c>
      <c r="I121" s="1" t="s">
        <v>10002</v>
      </c>
      <c r="J121" s="1"/>
      <c r="K121" s="1" t="s">
        <v>23893</v>
      </c>
      <c r="L121" s="1" t="s">
        <v>119</v>
      </c>
      <c r="M121" s="1" t="s">
        <v>11605</v>
      </c>
      <c r="N121" s="1" t="s">
        <v>13158</v>
      </c>
      <c r="O121" s="1" t="s">
        <v>119</v>
      </c>
      <c r="P121" s="1" t="s">
        <v>23895</v>
      </c>
      <c r="Q121" s="1" t="s">
        <v>23895</v>
      </c>
      <c r="R121" s="1" t="s">
        <v>14391</v>
      </c>
      <c r="S121" s="1" t="s">
        <v>119</v>
      </c>
      <c r="T121" s="1"/>
      <c r="U121" s="1"/>
      <c r="V121" s="1" t="s">
        <v>14401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8392</v>
      </c>
      <c r="I122" s="1" t="s">
        <v>10003</v>
      </c>
      <c r="J122" s="1"/>
      <c r="K122" s="1" t="s">
        <v>23893</v>
      </c>
      <c r="L122" s="1" t="s">
        <v>120</v>
      </c>
      <c r="M122" s="1" t="s">
        <v>11606</v>
      </c>
      <c r="N122" s="1" t="s">
        <v>13158</v>
      </c>
      <c r="O122" s="1" t="s">
        <v>120</v>
      </c>
      <c r="P122" s="1" t="s">
        <v>23895</v>
      </c>
      <c r="Q122" s="1" t="s">
        <v>23895</v>
      </c>
      <c r="R122" s="1" t="s">
        <v>14391</v>
      </c>
      <c r="S122" s="1" t="s">
        <v>120</v>
      </c>
      <c r="T122" s="1"/>
      <c r="U122" s="1"/>
      <c r="V122" s="1" t="s">
        <v>14401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6783</v>
      </c>
      <c r="H123" s="1" t="s">
        <v>8393</v>
      </c>
      <c r="I123" s="1" t="s">
        <v>10004</v>
      </c>
      <c r="J123" s="1"/>
      <c r="K123" s="1" t="s">
        <v>23893</v>
      </c>
      <c r="L123" s="1" t="s">
        <v>121</v>
      </c>
      <c r="M123" s="1" t="s">
        <v>11607</v>
      </c>
      <c r="N123" s="1" t="s">
        <v>13158</v>
      </c>
      <c r="O123" s="1" t="s">
        <v>121</v>
      </c>
      <c r="P123" s="1" t="s">
        <v>23895</v>
      </c>
      <c r="Q123" s="1" t="s">
        <v>23895</v>
      </c>
      <c r="R123" s="1" t="s">
        <v>14391</v>
      </c>
      <c r="S123" s="1" t="s">
        <v>121</v>
      </c>
      <c r="T123" s="1"/>
      <c r="U123" s="1"/>
      <c r="V123" s="1" t="s">
        <v>14401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14521</v>
      </c>
      <c r="F124" s="1" t="s">
        <v>15641</v>
      </c>
      <c r="G124" s="1" t="s">
        <v>16730</v>
      </c>
      <c r="H124" s="1" t="s">
        <v>17814</v>
      </c>
      <c r="I124" s="1" t="s">
        <v>10005</v>
      </c>
      <c r="J124" s="1"/>
      <c r="K124" s="1" t="s">
        <v>23893</v>
      </c>
      <c r="L124" s="1" t="s">
        <v>122</v>
      </c>
      <c r="M124" s="1" t="s">
        <v>11608</v>
      </c>
      <c r="N124" s="1" t="s">
        <v>13158</v>
      </c>
      <c r="O124" s="1" t="s">
        <v>122</v>
      </c>
      <c r="P124" s="1" t="s">
        <v>23895</v>
      </c>
      <c r="Q124" s="1" t="s">
        <v>23895</v>
      </c>
      <c r="R124" s="1" t="s">
        <v>14391</v>
      </c>
      <c r="S124" s="1" t="s">
        <v>122</v>
      </c>
      <c r="T124" s="1"/>
      <c r="U124" s="1"/>
      <c r="V124" s="1" t="s">
        <v>14401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20789</v>
      </c>
      <c r="F125" s="1" t="s">
        <v>20789</v>
      </c>
      <c r="G125" s="1" t="s">
        <v>22395</v>
      </c>
      <c r="H125" s="1" t="s">
        <v>23179</v>
      </c>
      <c r="I125" s="1" t="s">
        <v>10006</v>
      </c>
      <c r="J125" s="1"/>
      <c r="K125" s="1" t="s">
        <v>23893</v>
      </c>
      <c r="L125" s="1" t="s">
        <v>123</v>
      </c>
      <c r="M125" s="1" t="s">
        <v>11609</v>
      </c>
      <c r="N125" s="1" t="s">
        <v>13158</v>
      </c>
      <c r="O125" s="1" t="s">
        <v>123</v>
      </c>
      <c r="P125" s="1" t="s">
        <v>23895</v>
      </c>
      <c r="Q125" s="1" t="s">
        <v>23895</v>
      </c>
      <c r="R125" s="1" t="s">
        <v>14391</v>
      </c>
      <c r="S125" s="1" t="s">
        <v>123</v>
      </c>
      <c r="T125" s="1"/>
      <c r="U125" s="1"/>
      <c r="V125" s="1" t="s">
        <v>14401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20790</v>
      </c>
      <c r="F126" s="1" t="s">
        <v>21607</v>
      </c>
      <c r="G126" s="1" t="s">
        <v>22396</v>
      </c>
      <c r="H126" s="1" t="s">
        <v>23180</v>
      </c>
      <c r="I126" s="1" t="s">
        <v>10007</v>
      </c>
      <c r="J126" s="1"/>
      <c r="K126" s="1" t="s">
        <v>23893</v>
      </c>
      <c r="L126" s="1" t="s">
        <v>124</v>
      </c>
      <c r="M126" s="1" t="s">
        <v>11610</v>
      </c>
      <c r="N126" s="1" t="s">
        <v>13158</v>
      </c>
      <c r="O126" s="1" t="s">
        <v>124</v>
      </c>
      <c r="P126" s="1" t="s">
        <v>23895</v>
      </c>
      <c r="Q126" s="1" t="s">
        <v>23895</v>
      </c>
      <c r="R126" s="1" t="s">
        <v>14391</v>
      </c>
      <c r="S126" s="1" t="s">
        <v>124</v>
      </c>
      <c r="T126" s="1"/>
      <c r="U126" s="1"/>
      <c r="V126" s="1" t="s">
        <v>14401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3512</v>
      </c>
      <c r="H127" s="1" t="s">
        <v>8397</v>
      </c>
      <c r="I127" s="1" t="s">
        <v>10008</v>
      </c>
      <c r="J127" s="1"/>
      <c r="K127" s="1" t="s">
        <v>23893</v>
      </c>
      <c r="L127" s="1" t="s">
        <v>125</v>
      </c>
      <c r="M127" s="1" t="s">
        <v>11611</v>
      </c>
      <c r="N127" s="1" t="s">
        <v>13158</v>
      </c>
      <c r="O127" s="1" t="s">
        <v>125</v>
      </c>
      <c r="P127" s="1" t="s">
        <v>23895</v>
      </c>
      <c r="Q127" s="1" t="s">
        <v>23895</v>
      </c>
      <c r="R127" s="1" t="s">
        <v>14391</v>
      </c>
      <c r="S127" s="1" t="s">
        <v>125</v>
      </c>
      <c r="T127" s="1"/>
      <c r="U127" s="1"/>
      <c r="V127" s="1" t="s">
        <v>14401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14524</v>
      </c>
      <c r="F128" s="1" t="s">
        <v>15644</v>
      </c>
      <c r="G128" s="1" t="s">
        <v>16732</v>
      </c>
      <c r="H128" s="1" t="s">
        <v>17817</v>
      </c>
      <c r="I128" s="1" t="s">
        <v>10009</v>
      </c>
      <c r="J128" s="1"/>
      <c r="K128" s="1" t="s">
        <v>23893</v>
      </c>
      <c r="L128" s="1" t="s">
        <v>126</v>
      </c>
      <c r="M128" s="1" t="s">
        <v>11612</v>
      </c>
      <c r="N128" s="1" t="s">
        <v>13158</v>
      </c>
      <c r="O128" s="1" t="s">
        <v>126</v>
      </c>
      <c r="P128" s="1" t="s">
        <v>23895</v>
      </c>
      <c r="Q128" s="1" t="s">
        <v>23895</v>
      </c>
      <c r="R128" s="1" t="s">
        <v>14391</v>
      </c>
      <c r="S128" s="1" t="s">
        <v>126</v>
      </c>
      <c r="T128" s="1"/>
      <c r="U128" s="1"/>
      <c r="V128" s="1" t="s">
        <v>14401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14525</v>
      </c>
      <c r="F129" s="1" t="s">
        <v>15645</v>
      </c>
      <c r="G129" s="1" t="s">
        <v>14525</v>
      </c>
      <c r="H129" s="1" t="s">
        <v>17817</v>
      </c>
      <c r="I129" s="1" t="s">
        <v>10010</v>
      </c>
      <c r="J129" s="1"/>
      <c r="K129" s="1" t="s">
        <v>23893</v>
      </c>
      <c r="L129" s="1" t="s">
        <v>127</v>
      </c>
      <c r="M129" s="1" t="s">
        <v>11613</v>
      </c>
      <c r="N129" s="1" t="s">
        <v>13158</v>
      </c>
      <c r="O129" s="1" t="s">
        <v>127</v>
      </c>
      <c r="P129" s="1" t="s">
        <v>23895</v>
      </c>
      <c r="Q129" s="1" t="s">
        <v>23895</v>
      </c>
      <c r="R129" s="1" t="s">
        <v>14391</v>
      </c>
      <c r="S129" s="1" t="s">
        <v>127</v>
      </c>
      <c r="T129" s="1"/>
      <c r="U129" s="1"/>
      <c r="V129" s="1" t="s">
        <v>14401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14526</v>
      </c>
      <c r="F130" s="1" t="s">
        <v>15646</v>
      </c>
      <c r="G130" s="1" t="s">
        <v>16733</v>
      </c>
      <c r="H130" s="1" t="s">
        <v>17818</v>
      </c>
      <c r="I130" s="1" t="s">
        <v>10011</v>
      </c>
      <c r="J130" s="1"/>
      <c r="K130" s="1" t="s">
        <v>23893</v>
      </c>
      <c r="L130" s="1" t="s">
        <v>128</v>
      </c>
      <c r="M130" s="1" t="s">
        <v>11614</v>
      </c>
      <c r="N130" s="1" t="s">
        <v>13158</v>
      </c>
      <c r="O130" s="1" t="s">
        <v>128</v>
      </c>
      <c r="P130" s="1" t="s">
        <v>23895</v>
      </c>
      <c r="Q130" s="1" t="s">
        <v>23895</v>
      </c>
      <c r="R130" s="1" t="s">
        <v>14391</v>
      </c>
      <c r="S130" s="1" t="s">
        <v>128</v>
      </c>
      <c r="T130" s="1"/>
      <c r="U130" s="1"/>
      <c r="V130" s="1" t="s">
        <v>14401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6789</v>
      </c>
      <c r="H131" s="1" t="s">
        <v>8400</v>
      </c>
      <c r="I131" s="1" t="s">
        <v>10012</v>
      </c>
      <c r="J131" s="1"/>
      <c r="K131" s="1" t="s">
        <v>23893</v>
      </c>
      <c r="L131" s="1" t="s">
        <v>129</v>
      </c>
      <c r="M131" s="1" t="s">
        <v>11615</v>
      </c>
      <c r="N131" s="1" t="s">
        <v>13158</v>
      </c>
      <c r="O131" s="1" t="s">
        <v>129</v>
      </c>
      <c r="P131" s="1" t="s">
        <v>23895</v>
      </c>
      <c r="Q131" s="1" t="s">
        <v>23895</v>
      </c>
      <c r="R131" s="1" t="s">
        <v>14391</v>
      </c>
      <c r="S131" s="1" t="s">
        <v>129</v>
      </c>
      <c r="T131" s="1"/>
      <c r="U131" s="1"/>
      <c r="V131" s="1" t="s">
        <v>14401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20791</v>
      </c>
      <c r="F132" s="1" t="s">
        <v>21608</v>
      </c>
      <c r="G132" s="1" t="s">
        <v>22397</v>
      </c>
      <c r="H132" s="1" t="s">
        <v>23181</v>
      </c>
      <c r="I132" s="1" t="s">
        <v>10013</v>
      </c>
      <c r="J132" s="1"/>
      <c r="K132" s="1" t="s">
        <v>23893</v>
      </c>
      <c r="L132" s="1" t="s">
        <v>130</v>
      </c>
      <c r="M132" s="1" t="s">
        <v>11616</v>
      </c>
      <c r="N132" s="1" t="s">
        <v>13158</v>
      </c>
      <c r="O132" s="1" t="s">
        <v>130</v>
      </c>
      <c r="P132" s="1" t="s">
        <v>23895</v>
      </c>
      <c r="Q132" s="1" t="s">
        <v>23895</v>
      </c>
      <c r="R132" s="1" t="s">
        <v>14391</v>
      </c>
      <c r="S132" s="1" t="s">
        <v>130</v>
      </c>
      <c r="T132" s="1"/>
      <c r="U132" s="1"/>
      <c r="V132" s="1" t="s">
        <v>14401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20792</v>
      </c>
      <c r="F133" s="1" t="s">
        <v>21609</v>
      </c>
      <c r="G133" s="1" t="s">
        <v>22398</v>
      </c>
      <c r="H133" s="1" t="s">
        <v>23182</v>
      </c>
      <c r="I133" s="1" t="s">
        <v>10014</v>
      </c>
      <c r="J133" s="1"/>
      <c r="K133" s="1" t="s">
        <v>23893</v>
      </c>
      <c r="L133" s="1" t="s">
        <v>131</v>
      </c>
      <c r="M133" s="1" t="s">
        <v>11617</v>
      </c>
      <c r="N133" s="1" t="s">
        <v>13158</v>
      </c>
      <c r="O133" s="1" t="s">
        <v>131</v>
      </c>
      <c r="P133" s="1" t="s">
        <v>23895</v>
      </c>
      <c r="Q133" s="1" t="s">
        <v>23895</v>
      </c>
      <c r="R133" s="1" t="s">
        <v>14391</v>
      </c>
      <c r="S133" s="1" t="s">
        <v>131</v>
      </c>
      <c r="T133" s="1"/>
      <c r="U133" s="1"/>
      <c r="V133" s="1" t="s">
        <v>14401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14530</v>
      </c>
      <c r="F134" s="1" t="s">
        <v>15650</v>
      </c>
      <c r="G134" s="1" t="s">
        <v>16737</v>
      </c>
      <c r="H134" s="1" t="s">
        <v>17822</v>
      </c>
      <c r="I134" s="1" t="s">
        <v>10015</v>
      </c>
      <c r="J134" s="1"/>
      <c r="K134" s="1" t="s">
        <v>23893</v>
      </c>
      <c r="L134" s="1" t="s">
        <v>132</v>
      </c>
      <c r="M134" s="1" t="s">
        <v>11618</v>
      </c>
      <c r="N134" s="1" t="s">
        <v>13158</v>
      </c>
      <c r="O134" s="1" t="s">
        <v>132</v>
      </c>
      <c r="P134" s="1" t="s">
        <v>23895</v>
      </c>
      <c r="Q134" s="1" t="s">
        <v>23895</v>
      </c>
      <c r="R134" s="1" t="s">
        <v>14391</v>
      </c>
      <c r="S134" s="1" t="s">
        <v>132</v>
      </c>
      <c r="T134" s="1"/>
      <c r="U134" s="1"/>
      <c r="V134" s="1" t="s">
        <v>14401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20793</v>
      </c>
      <c r="F135" s="1" t="s">
        <v>21610</v>
      </c>
      <c r="G135" s="1" t="s">
        <v>22399</v>
      </c>
      <c r="H135" s="1" t="s">
        <v>23183</v>
      </c>
      <c r="I135" s="1" t="s">
        <v>10016</v>
      </c>
      <c r="J135" s="1"/>
      <c r="K135" s="1" t="s">
        <v>23893</v>
      </c>
      <c r="L135" s="1" t="s">
        <v>133</v>
      </c>
      <c r="M135" s="1" t="s">
        <v>11619</v>
      </c>
      <c r="N135" s="1" t="s">
        <v>13158</v>
      </c>
      <c r="O135" s="1" t="s">
        <v>133</v>
      </c>
      <c r="P135" s="1" t="s">
        <v>23895</v>
      </c>
      <c r="Q135" s="1" t="s">
        <v>23895</v>
      </c>
      <c r="R135" s="1" t="s">
        <v>14391</v>
      </c>
      <c r="S135" s="1" t="s">
        <v>133</v>
      </c>
      <c r="T135" s="1"/>
      <c r="U135" s="1"/>
      <c r="V135" s="1" t="s">
        <v>14401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20794</v>
      </c>
      <c r="F136" s="1" t="s">
        <v>21611</v>
      </c>
      <c r="G136" s="1" t="s">
        <v>22400</v>
      </c>
      <c r="H136" s="1" t="s">
        <v>23184</v>
      </c>
      <c r="I136" s="1" t="s">
        <v>10017</v>
      </c>
      <c r="J136" s="1"/>
      <c r="K136" s="1" t="s">
        <v>23893</v>
      </c>
      <c r="L136" s="1" t="s">
        <v>134</v>
      </c>
      <c r="M136" s="1" t="s">
        <v>11620</v>
      </c>
      <c r="N136" s="1" t="s">
        <v>13158</v>
      </c>
      <c r="O136" s="1" t="s">
        <v>134</v>
      </c>
      <c r="P136" s="1" t="s">
        <v>23895</v>
      </c>
      <c r="Q136" s="1" t="s">
        <v>23895</v>
      </c>
      <c r="R136" s="1" t="s">
        <v>14391</v>
      </c>
      <c r="S136" s="1" t="s">
        <v>134</v>
      </c>
      <c r="T136" s="1"/>
      <c r="U136" s="1"/>
      <c r="V136" s="1" t="s">
        <v>14401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20795</v>
      </c>
      <c r="F137" s="1" t="s">
        <v>21612</v>
      </c>
      <c r="G137" s="1" t="s">
        <v>22401</v>
      </c>
      <c r="H137" s="1" t="s">
        <v>23185</v>
      </c>
      <c r="I137" s="1" t="s">
        <v>10018</v>
      </c>
      <c r="J137" s="1"/>
      <c r="K137" s="1" t="s">
        <v>23893</v>
      </c>
      <c r="L137" s="1" t="s">
        <v>135</v>
      </c>
      <c r="M137" s="1" t="s">
        <v>11621</v>
      </c>
      <c r="N137" s="1" t="s">
        <v>13158</v>
      </c>
      <c r="O137" s="1" t="s">
        <v>135</v>
      </c>
      <c r="P137" s="1" t="s">
        <v>23895</v>
      </c>
      <c r="Q137" s="1" t="s">
        <v>23895</v>
      </c>
      <c r="R137" s="1" t="s">
        <v>14391</v>
      </c>
      <c r="S137" s="1" t="s">
        <v>135</v>
      </c>
      <c r="T137" s="1"/>
      <c r="U137" s="1"/>
      <c r="V137" s="1" t="s">
        <v>14401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6796</v>
      </c>
      <c r="H138" s="1" t="s">
        <v>8407</v>
      </c>
      <c r="I138" s="1" t="s">
        <v>10019</v>
      </c>
      <c r="J138" s="1"/>
      <c r="K138" s="1" t="s">
        <v>23893</v>
      </c>
      <c r="L138" s="1" t="s">
        <v>136</v>
      </c>
      <c r="M138" s="1" t="s">
        <v>11622</v>
      </c>
      <c r="N138" s="1" t="s">
        <v>13158</v>
      </c>
      <c r="O138" s="1" t="s">
        <v>136</v>
      </c>
      <c r="P138" s="1" t="s">
        <v>23895</v>
      </c>
      <c r="Q138" s="1" t="s">
        <v>23895</v>
      </c>
      <c r="R138" s="1" t="s">
        <v>14391</v>
      </c>
      <c r="S138" s="1" t="s">
        <v>136</v>
      </c>
      <c r="T138" s="1"/>
      <c r="U138" s="1"/>
      <c r="V138" s="1" t="s">
        <v>14401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20796</v>
      </c>
      <c r="F139" s="1" t="s">
        <v>21613</v>
      </c>
      <c r="G139" s="1" t="s">
        <v>22402</v>
      </c>
      <c r="H139" s="1" t="s">
        <v>23186</v>
      </c>
      <c r="I139" s="1" t="s">
        <v>10020</v>
      </c>
      <c r="J139" s="1"/>
      <c r="K139" s="1" t="s">
        <v>23893</v>
      </c>
      <c r="L139" s="1" t="s">
        <v>137</v>
      </c>
      <c r="M139" s="1" t="s">
        <v>11623</v>
      </c>
      <c r="N139" s="1" t="s">
        <v>13158</v>
      </c>
      <c r="O139" s="1" t="s">
        <v>137</v>
      </c>
      <c r="P139" s="1" t="s">
        <v>23895</v>
      </c>
      <c r="Q139" s="1" t="s">
        <v>23895</v>
      </c>
      <c r="R139" s="1" t="s">
        <v>14391</v>
      </c>
      <c r="S139" s="1" t="s">
        <v>137</v>
      </c>
      <c r="T139" s="1"/>
      <c r="U139" s="1"/>
      <c r="V139" s="1" t="s">
        <v>14401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14535</v>
      </c>
      <c r="F140" s="1" t="s">
        <v>15654</v>
      </c>
      <c r="G140" s="1" t="s">
        <v>16742</v>
      </c>
      <c r="H140" s="1" t="s">
        <v>17827</v>
      </c>
      <c r="I140" s="1" t="s">
        <v>10021</v>
      </c>
      <c r="J140" s="1"/>
      <c r="K140" s="1" t="s">
        <v>23893</v>
      </c>
      <c r="L140" s="1" t="s">
        <v>138</v>
      </c>
      <c r="M140" s="1" t="s">
        <v>11624</v>
      </c>
      <c r="N140" s="1" t="s">
        <v>13158</v>
      </c>
      <c r="O140" s="1" t="s">
        <v>138</v>
      </c>
      <c r="P140" s="1" t="s">
        <v>23895</v>
      </c>
      <c r="Q140" s="1" t="s">
        <v>23895</v>
      </c>
      <c r="R140" s="1" t="s">
        <v>14391</v>
      </c>
      <c r="S140" s="1" t="s">
        <v>138</v>
      </c>
      <c r="T140" s="1"/>
      <c r="U140" s="1"/>
      <c r="V140" s="1" t="s">
        <v>14401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6799</v>
      </c>
      <c r="H141" s="1" t="s">
        <v>8410</v>
      </c>
      <c r="I141" s="1" t="s">
        <v>10022</v>
      </c>
      <c r="J141" s="1"/>
      <c r="K141" s="1" t="s">
        <v>23893</v>
      </c>
      <c r="L141" s="1" t="s">
        <v>139</v>
      </c>
      <c r="M141" s="1" t="s">
        <v>11625</v>
      </c>
      <c r="N141" s="1" t="s">
        <v>13158</v>
      </c>
      <c r="O141" s="1" t="s">
        <v>139</v>
      </c>
      <c r="P141" s="1" t="s">
        <v>23895</v>
      </c>
      <c r="Q141" s="1" t="s">
        <v>23895</v>
      </c>
      <c r="R141" s="1" t="s">
        <v>14391</v>
      </c>
      <c r="S141" s="1" t="s">
        <v>139</v>
      </c>
      <c r="T141" s="1"/>
      <c r="U141" s="1"/>
      <c r="V141" s="1" t="s">
        <v>14401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20797</v>
      </c>
      <c r="F142" s="1" t="s">
        <v>21614</v>
      </c>
      <c r="G142" s="1" t="s">
        <v>22403</v>
      </c>
      <c r="H142" s="1" t="s">
        <v>23187</v>
      </c>
      <c r="I142" s="1" t="s">
        <v>10023</v>
      </c>
      <c r="J142" s="1"/>
      <c r="K142" s="1" t="s">
        <v>23893</v>
      </c>
      <c r="L142" s="1" t="s">
        <v>140</v>
      </c>
      <c r="M142" s="1" t="s">
        <v>11626</v>
      </c>
      <c r="N142" s="1" t="s">
        <v>13158</v>
      </c>
      <c r="O142" s="1" t="s">
        <v>140</v>
      </c>
      <c r="P142" s="1" t="s">
        <v>23895</v>
      </c>
      <c r="Q142" s="1" t="s">
        <v>23895</v>
      </c>
      <c r="R142" s="1" t="s">
        <v>14391</v>
      </c>
      <c r="S142" s="1" t="s">
        <v>140</v>
      </c>
      <c r="T142" s="1"/>
      <c r="U142" s="1"/>
      <c r="V142" s="1" t="s">
        <v>14401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20798</v>
      </c>
      <c r="F143" s="1" t="s">
        <v>21615</v>
      </c>
      <c r="G143" s="1" t="s">
        <v>22404</v>
      </c>
      <c r="H143" s="1" t="s">
        <v>23188</v>
      </c>
      <c r="I143" s="1" t="s">
        <v>10024</v>
      </c>
      <c r="J143" s="1"/>
      <c r="K143" s="1" t="s">
        <v>23893</v>
      </c>
      <c r="L143" s="1" t="s">
        <v>141</v>
      </c>
      <c r="M143" s="1" t="s">
        <v>11627</v>
      </c>
      <c r="N143" s="1" t="s">
        <v>13158</v>
      </c>
      <c r="O143" s="1" t="s">
        <v>141</v>
      </c>
      <c r="P143" s="1" t="s">
        <v>23895</v>
      </c>
      <c r="Q143" s="1" t="s">
        <v>23895</v>
      </c>
      <c r="R143" s="1" t="s">
        <v>14391</v>
      </c>
      <c r="S143" s="1" t="s">
        <v>141</v>
      </c>
      <c r="T143" s="1"/>
      <c r="U143" s="1"/>
      <c r="V143" s="1" t="s">
        <v>14401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20799</v>
      </c>
      <c r="F144" s="1" t="s">
        <v>21616</v>
      </c>
      <c r="G144" s="1" t="s">
        <v>22405</v>
      </c>
      <c r="H144" s="1" t="s">
        <v>23189</v>
      </c>
      <c r="I144" s="1" t="s">
        <v>10025</v>
      </c>
      <c r="J144" s="1"/>
      <c r="K144" s="1" t="s">
        <v>23893</v>
      </c>
      <c r="L144" s="1" t="s">
        <v>142</v>
      </c>
      <c r="M144" s="1" t="s">
        <v>11628</v>
      </c>
      <c r="N144" s="1" t="s">
        <v>13158</v>
      </c>
      <c r="O144" s="1" t="s">
        <v>142</v>
      </c>
      <c r="P144" s="1" t="s">
        <v>23895</v>
      </c>
      <c r="Q144" s="1" t="s">
        <v>23895</v>
      </c>
      <c r="R144" s="1" t="s">
        <v>14391</v>
      </c>
      <c r="S144" s="1" t="s">
        <v>142</v>
      </c>
      <c r="T144" s="1"/>
      <c r="U144" s="1"/>
      <c r="V144" s="1" t="s">
        <v>14401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20800</v>
      </c>
      <c r="F145" s="1" t="s">
        <v>21617</v>
      </c>
      <c r="G145" s="1" t="s">
        <v>22406</v>
      </c>
      <c r="H145" s="1" t="s">
        <v>23190</v>
      </c>
      <c r="I145" s="1" t="s">
        <v>10026</v>
      </c>
      <c r="J145" s="1"/>
      <c r="K145" s="1" t="s">
        <v>23893</v>
      </c>
      <c r="L145" s="1" t="s">
        <v>143</v>
      </c>
      <c r="M145" s="1" t="s">
        <v>11629</v>
      </c>
      <c r="N145" s="1" t="s">
        <v>13158</v>
      </c>
      <c r="O145" s="1" t="s">
        <v>143</v>
      </c>
      <c r="P145" s="1" t="s">
        <v>23895</v>
      </c>
      <c r="Q145" s="1" t="s">
        <v>23895</v>
      </c>
      <c r="R145" s="1" t="s">
        <v>14391</v>
      </c>
      <c r="S145" s="1" t="s">
        <v>143</v>
      </c>
      <c r="T145" s="1"/>
      <c r="U145" s="1"/>
      <c r="V145" s="1" t="s">
        <v>14401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14540</v>
      </c>
      <c r="F146" s="1" t="s">
        <v>15659</v>
      </c>
      <c r="G146" s="1" t="s">
        <v>16747</v>
      </c>
      <c r="H146" s="1" t="s">
        <v>17832</v>
      </c>
      <c r="I146" s="1" t="s">
        <v>10027</v>
      </c>
      <c r="J146" s="1"/>
      <c r="K146" s="1" t="s">
        <v>23893</v>
      </c>
      <c r="L146" s="1" t="s">
        <v>144</v>
      </c>
      <c r="M146" s="1" t="s">
        <v>11630</v>
      </c>
      <c r="N146" s="1" t="s">
        <v>13158</v>
      </c>
      <c r="O146" s="1" t="s">
        <v>144</v>
      </c>
      <c r="P146" s="1" t="s">
        <v>23895</v>
      </c>
      <c r="Q146" s="1" t="s">
        <v>23895</v>
      </c>
      <c r="R146" s="1" t="s">
        <v>14391</v>
      </c>
      <c r="S146" s="1" t="s">
        <v>144</v>
      </c>
      <c r="T146" s="1"/>
      <c r="U146" s="1"/>
      <c r="V146" s="1" t="s">
        <v>14401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20801</v>
      </c>
      <c r="F147" s="1" t="s">
        <v>21618</v>
      </c>
      <c r="G147" s="1" t="s">
        <v>22407</v>
      </c>
      <c r="H147" s="1" t="s">
        <v>23191</v>
      </c>
      <c r="I147" s="1" t="s">
        <v>10028</v>
      </c>
      <c r="J147" s="1"/>
      <c r="K147" s="1" t="s">
        <v>23893</v>
      </c>
      <c r="L147" s="1" t="s">
        <v>145</v>
      </c>
      <c r="M147" s="1" t="s">
        <v>11631</v>
      </c>
      <c r="N147" s="1" t="s">
        <v>13158</v>
      </c>
      <c r="O147" s="1" t="s">
        <v>145</v>
      </c>
      <c r="P147" s="1" t="s">
        <v>23895</v>
      </c>
      <c r="Q147" s="1" t="s">
        <v>23895</v>
      </c>
      <c r="R147" s="1" t="s">
        <v>14391</v>
      </c>
      <c r="S147" s="1" t="s">
        <v>145</v>
      </c>
      <c r="T147" s="1"/>
      <c r="U147" s="1"/>
      <c r="V147" s="1" t="s">
        <v>14401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20802</v>
      </c>
      <c r="F148" s="1" t="s">
        <v>21619</v>
      </c>
      <c r="G148" s="1" t="s">
        <v>22408</v>
      </c>
      <c r="H148" s="1" t="s">
        <v>23192</v>
      </c>
      <c r="I148" s="1" t="s">
        <v>10029</v>
      </c>
      <c r="J148" s="1"/>
      <c r="K148" s="1" t="s">
        <v>23893</v>
      </c>
      <c r="L148" s="1" t="s">
        <v>146</v>
      </c>
      <c r="M148" s="1" t="s">
        <v>11632</v>
      </c>
      <c r="N148" s="1" t="s">
        <v>13158</v>
      </c>
      <c r="O148" s="1" t="s">
        <v>146</v>
      </c>
      <c r="P148" s="1" t="s">
        <v>23895</v>
      </c>
      <c r="Q148" s="1" t="s">
        <v>23895</v>
      </c>
      <c r="R148" s="1" t="s">
        <v>14391</v>
      </c>
      <c r="S148" s="1" t="s">
        <v>146</v>
      </c>
      <c r="T148" s="1"/>
      <c r="U148" s="1"/>
      <c r="V148" s="1" t="s">
        <v>14401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20803</v>
      </c>
      <c r="F149" s="1" t="s">
        <v>21620</v>
      </c>
      <c r="G149" s="1" t="s">
        <v>22409</v>
      </c>
      <c r="H149" s="1" t="s">
        <v>23193</v>
      </c>
      <c r="I149" s="1" t="s">
        <v>10030</v>
      </c>
      <c r="J149" s="1"/>
      <c r="K149" s="1" t="s">
        <v>23893</v>
      </c>
      <c r="L149" s="1" t="s">
        <v>147</v>
      </c>
      <c r="M149" s="1" t="s">
        <v>11633</v>
      </c>
      <c r="N149" s="1" t="s">
        <v>13158</v>
      </c>
      <c r="O149" s="1" t="s">
        <v>147</v>
      </c>
      <c r="P149" s="1" t="s">
        <v>23895</v>
      </c>
      <c r="Q149" s="1" t="s">
        <v>23895</v>
      </c>
      <c r="R149" s="1" t="s">
        <v>14391</v>
      </c>
      <c r="S149" s="1" t="s">
        <v>147</v>
      </c>
      <c r="T149" s="1"/>
      <c r="U149" s="1"/>
      <c r="V149" s="1" t="s">
        <v>14401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20804</v>
      </c>
      <c r="F150" s="1" t="s">
        <v>21621</v>
      </c>
      <c r="G150" s="1" t="s">
        <v>22410</v>
      </c>
      <c r="H150" s="1" t="s">
        <v>23194</v>
      </c>
      <c r="I150" s="1" t="s">
        <v>10031</v>
      </c>
      <c r="J150" s="1"/>
      <c r="K150" s="1" t="s">
        <v>23893</v>
      </c>
      <c r="L150" s="1" t="s">
        <v>148</v>
      </c>
      <c r="M150" s="1" t="s">
        <v>11634</v>
      </c>
      <c r="N150" s="1" t="s">
        <v>13158</v>
      </c>
      <c r="O150" s="1" t="s">
        <v>148</v>
      </c>
      <c r="P150" s="1" t="s">
        <v>23895</v>
      </c>
      <c r="Q150" s="1" t="s">
        <v>23895</v>
      </c>
      <c r="R150" s="1" t="s">
        <v>14391</v>
      </c>
      <c r="S150" s="1" t="s">
        <v>148</v>
      </c>
      <c r="T150" s="1"/>
      <c r="U150" s="1"/>
      <c r="V150" s="1" t="s">
        <v>14401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20805</v>
      </c>
      <c r="F151" s="1" t="s">
        <v>21622</v>
      </c>
      <c r="G151" s="1" t="s">
        <v>22411</v>
      </c>
      <c r="H151" s="1" t="s">
        <v>23195</v>
      </c>
      <c r="I151" s="1" t="s">
        <v>10032</v>
      </c>
      <c r="J151" s="1"/>
      <c r="K151" s="1" t="s">
        <v>23893</v>
      </c>
      <c r="L151" s="1" t="s">
        <v>149</v>
      </c>
      <c r="M151" s="1" t="s">
        <v>11635</v>
      </c>
      <c r="N151" s="1" t="s">
        <v>13158</v>
      </c>
      <c r="O151" s="1" t="s">
        <v>149</v>
      </c>
      <c r="P151" s="1" t="s">
        <v>23895</v>
      </c>
      <c r="Q151" s="1" t="s">
        <v>23895</v>
      </c>
      <c r="R151" s="1" t="s">
        <v>14391</v>
      </c>
      <c r="S151" s="1" t="s">
        <v>149</v>
      </c>
      <c r="T151" s="1"/>
      <c r="U151" s="1"/>
      <c r="V151" s="1" t="s">
        <v>14401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14546</v>
      </c>
      <c r="F152" s="1" t="s">
        <v>15665</v>
      </c>
      <c r="G152" s="1" t="s">
        <v>16753</v>
      </c>
      <c r="H152" s="1" t="s">
        <v>17838</v>
      </c>
      <c r="I152" s="1" t="s">
        <v>10033</v>
      </c>
      <c r="J152" s="1"/>
      <c r="K152" s="1" t="s">
        <v>23893</v>
      </c>
      <c r="L152" s="1" t="s">
        <v>150</v>
      </c>
      <c r="M152" s="1" t="s">
        <v>11636</v>
      </c>
      <c r="N152" s="1" t="s">
        <v>13158</v>
      </c>
      <c r="O152" s="1" t="s">
        <v>150</v>
      </c>
      <c r="P152" s="1" t="s">
        <v>23895</v>
      </c>
      <c r="Q152" s="1" t="s">
        <v>23895</v>
      </c>
      <c r="R152" s="1" t="s">
        <v>14391</v>
      </c>
      <c r="S152" s="1" t="s">
        <v>150</v>
      </c>
      <c r="T152" s="1"/>
      <c r="U152" s="1"/>
      <c r="V152" s="1" t="s">
        <v>14401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20806</v>
      </c>
      <c r="F153" s="1" t="s">
        <v>21623</v>
      </c>
      <c r="G153" s="1" t="s">
        <v>22412</v>
      </c>
      <c r="H153" s="1" t="s">
        <v>23196</v>
      </c>
      <c r="I153" s="1" t="s">
        <v>10034</v>
      </c>
      <c r="J153" s="1"/>
      <c r="K153" s="1" t="s">
        <v>23893</v>
      </c>
      <c r="L153" s="1" t="s">
        <v>151</v>
      </c>
      <c r="M153" s="1" t="s">
        <v>11637</v>
      </c>
      <c r="N153" s="1" t="s">
        <v>13158</v>
      </c>
      <c r="O153" s="1" t="s">
        <v>151</v>
      </c>
      <c r="P153" s="1" t="s">
        <v>23895</v>
      </c>
      <c r="Q153" s="1" t="s">
        <v>23895</v>
      </c>
      <c r="R153" s="1" t="s">
        <v>14391</v>
      </c>
      <c r="S153" s="1" t="s">
        <v>151</v>
      </c>
      <c r="T153" s="1"/>
      <c r="U153" s="1"/>
      <c r="V153" s="1" t="s">
        <v>14401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6812</v>
      </c>
      <c r="H154" s="1" t="s">
        <v>8423</v>
      </c>
      <c r="I154" s="1" t="s">
        <v>10035</v>
      </c>
      <c r="J154" s="1"/>
      <c r="K154" s="1" t="s">
        <v>23893</v>
      </c>
      <c r="L154" s="1" t="s">
        <v>152</v>
      </c>
      <c r="M154" s="1" t="s">
        <v>11638</v>
      </c>
      <c r="N154" s="1" t="s">
        <v>13158</v>
      </c>
      <c r="O154" s="1" t="s">
        <v>152</v>
      </c>
      <c r="P154" s="1" t="s">
        <v>23895</v>
      </c>
      <c r="Q154" s="1" t="s">
        <v>23895</v>
      </c>
      <c r="R154" s="1" t="s">
        <v>14391</v>
      </c>
      <c r="S154" s="1" t="s">
        <v>152</v>
      </c>
      <c r="T154" s="1"/>
      <c r="U154" s="1"/>
      <c r="V154" s="1" t="s">
        <v>14401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20807</v>
      </c>
      <c r="F155" s="1" t="s">
        <v>21624</v>
      </c>
      <c r="G155" s="1" t="s">
        <v>22413</v>
      </c>
      <c r="H155" s="1" t="s">
        <v>23197</v>
      </c>
      <c r="I155" s="1" t="s">
        <v>10036</v>
      </c>
      <c r="J155" s="1"/>
      <c r="K155" s="1" t="s">
        <v>23893</v>
      </c>
      <c r="L155" s="1" t="s">
        <v>153</v>
      </c>
      <c r="M155" s="1" t="s">
        <v>11639</v>
      </c>
      <c r="N155" s="1" t="s">
        <v>13158</v>
      </c>
      <c r="O155" s="1" t="s">
        <v>153</v>
      </c>
      <c r="P155" s="1" t="s">
        <v>23895</v>
      </c>
      <c r="Q155" s="1" t="s">
        <v>23895</v>
      </c>
      <c r="R155" s="1" t="s">
        <v>14391</v>
      </c>
      <c r="S155" s="1" t="s">
        <v>153</v>
      </c>
      <c r="T155" s="1"/>
      <c r="U155" s="1"/>
      <c r="V155" s="1" t="s">
        <v>14401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20808</v>
      </c>
      <c r="F156" s="1" t="s">
        <v>21625</v>
      </c>
      <c r="G156" s="1" t="s">
        <v>22414</v>
      </c>
      <c r="H156" s="1" t="s">
        <v>23198</v>
      </c>
      <c r="I156" s="1" t="s">
        <v>10037</v>
      </c>
      <c r="J156" s="1"/>
      <c r="K156" s="1" t="s">
        <v>23893</v>
      </c>
      <c r="L156" s="1" t="s">
        <v>154</v>
      </c>
      <c r="M156" s="1" t="s">
        <v>11640</v>
      </c>
      <c r="N156" s="1" t="s">
        <v>13158</v>
      </c>
      <c r="O156" s="1" t="s">
        <v>154</v>
      </c>
      <c r="P156" s="1" t="s">
        <v>23895</v>
      </c>
      <c r="Q156" s="1" t="s">
        <v>23895</v>
      </c>
      <c r="R156" s="1" t="s">
        <v>14391</v>
      </c>
      <c r="S156" s="1" t="s">
        <v>154</v>
      </c>
      <c r="T156" s="1"/>
      <c r="U156" s="1"/>
      <c r="V156" s="1" t="s">
        <v>14401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20809</v>
      </c>
      <c r="F157" s="1" t="s">
        <v>21626</v>
      </c>
      <c r="G157" s="1" t="s">
        <v>22415</v>
      </c>
      <c r="H157" s="1" t="s">
        <v>23199</v>
      </c>
      <c r="I157" s="1" t="s">
        <v>10038</v>
      </c>
      <c r="J157" s="1"/>
      <c r="K157" s="1" t="s">
        <v>23893</v>
      </c>
      <c r="L157" s="1" t="s">
        <v>155</v>
      </c>
      <c r="M157" s="1" t="s">
        <v>11641</v>
      </c>
      <c r="N157" s="1" t="s">
        <v>13158</v>
      </c>
      <c r="O157" s="1" t="s">
        <v>155</v>
      </c>
      <c r="P157" s="1" t="s">
        <v>23895</v>
      </c>
      <c r="Q157" s="1" t="s">
        <v>23895</v>
      </c>
      <c r="R157" s="1" t="s">
        <v>14391</v>
      </c>
      <c r="S157" s="1" t="s">
        <v>155</v>
      </c>
      <c r="T157" s="1"/>
      <c r="U157" s="1"/>
      <c r="V157" s="1" t="s">
        <v>14401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20810</v>
      </c>
      <c r="F158" s="1" t="s">
        <v>21627</v>
      </c>
      <c r="G158" s="1" t="s">
        <v>22416</v>
      </c>
      <c r="H158" s="1" t="s">
        <v>23200</v>
      </c>
      <c r="I158" s="1" t="s">
        <v>10039</v>
      </c>
      <c r="J158" s="1"/>
      <c r="K158" s="1" t="s">
        <v>23893</v>
      </c>
      <c r="L158" s="1" t="s">
        <v>156</v>
      </c>
      <c r="M158" s="1" t="s">
        <v>11642</v>
      </c>
      <c r="N158" s="1" t="s">
        <v>13158</v>
      </c>
      <c r="O158" s="1" t="s">
        <v>156</v>
      </c>
      <c r="P158" s="1" t="s">
        <v>23895</v>
      </c>
      <c r="Q158" s="1" t="s">
        <v>23895</v>
      </c>
      <c r="R158" s="1" t="s">
        <v>14391</v>
      </c>
      <c r="S158" s="1" t="s">
        <v>156</v>
      </c>
      <c r="T158" s="1"/>
      <c r="U158" s="1"/>
      <c r="V158" s="1" t="s">
        <v>14401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6817</v>
      </c>
      <c r="H159" s="1" t="s">
        <v>8428</v>
      </c>
      <c r="I159" s="1" t="s">
        <v>10040</v>
      </c>
      <c r="J159" s="1"/>
      <c r="K159" s="1" t="s">
        <v>23893</v>
      </c>
      <c r="L159" s="1" t="s">
        <v>157</v>
      </c>
      <c r="M159" s="1" t="s">
        <v>11643</v>
      </c>
      <c r="N159" s="1" t="s">
        <v>13158</v>
      </c>
      <c r="O159" s="1" t="s">
        <v>157</v>
      </c>
      <c r="P159" s="1" t="s">
        <v>23895</v>
      </c>
      <c r="Q159" s="1" t="s">
        <v>23895</v>
      </c>
      <c r="R159" s="1" t="s">
        <v>14391</v>
      </c>
      <c r="S159" s="1" t="s">
        <v>157</v>
      </c>
      <c r="T159" s="1"/>
      <c r="U159" s="1"/>
      <c r="V159" s="1" t="s">
        <v>14401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20811</v>
      </c>
      <c r="F160" s="1" t="s">
        <v>21628</v>
      </c>
      <c r="G160" s="1" t="s">
        <v>22417</v>
      </c>
      <c r="H160" s="1" t="s">
        <v>23201</v>
      </c>
      <c r="I160" s="1" t="s">
        <v>10041</v>
      </c>
      <c r="J160" s="1"/>
      <c r="K160" s="1" t="s">
        <v>23893</v>
      </c>
      <c r="L160" s="1" t="s">
        <v>158</v>
      </c>
      <c r="M160" s="1" t="s">
        <v>11644</v>
      </c>
      <c r="N160" s="1" t="s">
        <v>13158</v>
      </c>
      <c r="O160" s="1" t="s">
        <v>158</v>
      </c>
      <c r="P160" s="1" t="s">
        <v>23895</v>
      </c>
      <c r="Q160" s="1" t="s">
        <v>23895</v>
      </c>
      <c r="R160" s="1" t="s">
        <v>14391</v>
      </c>
      <c r="S160" s="1" t="s">
        <v>158</v>
      </c>
      <c r="T160" s="1"/>
      <c r="U160" s="1"/>
      <c r="V160" s="1" t="s">
        <v>14401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20812</v>
      </c>
      <c r="F161" s="1" t="s">
        <v>21629</v>
      </c>
      <c r="G161" s="1" t="s">
        <v>22418</v>
      </c>
      <c r="H161" s="1" t="s">
        <v>23202</v>
      </c>
      <c r="I161" s="1" t="s">
        <v>10042</v>
      </c>
      <c r="J161" s="1"/>
      <c r="K161" s="1" t="s">
        <v>23893</v>
      </c>
      <c r="L161" s="1" t="s">
        <v>159</v>
      </c>
      <c r="M161" s="1" t="s">
        <v>11645</v>
      </c>
      <c r="N161" s="1" t="s">
        <v>13158</v>
      </c>
      <c r="O161" s="1" t="s">
        <v>159</v>
      </c>
      <c r="P161" s="1" t="s">
        <v>23895</v>
      </c>
      <c r="Q161" s="1" t="s">
        <v>23895</v>
      </c>
      <c r="R161" s="1" t="s">
        <v>14391</v>
      </c>
      <c r="S161" s="1" t="s">
        <v>159</v>
      </c>
      <c r="T161" s="1"/>
      <c r="U161" s="1"/>
      <c r="V161" s="1" t="s">
        <v>14401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20813</v>
      </c>
      <c r="F162" s="1" t="s">
        <v>21630</v>
      </c>
      <c r="G162" s="1" t="s">
        <v>22419</v>
      </c>
      <c r="H162" s="1" t="s">
        <v>22419</v>
      </c>
      <c r="I162" s="1" t="s">
        <v>10043</v>
      </c>
      <c r="J162" s="1"/>
      <c r="K162" s="1" t="s">
        <v>23893</v>
      </c>
      <c r="L162" s="1" t="s">
        <v>160</v>
      </c>
      <c r="M162" s="1" t="s">
        <v>11646</v>
      </c>
      <c r="N162" s="1" t="s">
        <v>13158</v>
      </c>
      <c r="O162" s="1" t="s">
        <v>160</v>
      </c>
      <c r="P162" s="1" t="s">
        <v>23895</v>
      </c>
      <c r="Q162" s="1" t="s">
        <v>23895</v>
      </c>
      <c r="R162" s="1" t="s">
        <v>14391</v>
      </c>
      <c r="S162" s="1" t="s">
        <v>160</v>
      </c>
      <c r="T162" s="1"/>
      <c r="U162" s="1"/>
      <c r="V162" s="1" t="s">
        <v>14401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6821</v>
      </c>
      <c r="H163" s="1" t="s">
        <v>6821</v>
      </c>
      <c r="I163" s="1" t="s">
        <v>10044</v>
      </c>
      <c r="J163" s="1"/>
      <c r="K163" s="1" t="s">
        <v>23893</v>
      </c>
      <c r="L163" s="1" t="s">
        <v>161</v>
      </c>
      <c r="M163" s="1" t="s">
        <v>11647</v>
      </c>
      <c r="N163" s="1" t="s">
        <v>13158</v>
      </c>
      <c r="O163" s="1" t="s">
        <v>161</v>
      </c>
      <c r="P163" s="1" t="s">
        <v>23895</v>
      </c>
      <c r="Q163" s="1" t="s">
        <v>23895</v>
      </c>
      <c r="R163" s="1" t="s">
        <v>14391</v>
      </c>
      <c r="S163" s="1" t="s">
        <v>161</v>
      </c>
      <c r="T163" s="1"/>
      <c r="U163" s="1"/>
      <c r="V163" s="1" t="s">
        <v>14401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14557</v>
      </c>
      <c r="F164" s="1" t="s">
        <v>15676</v>
      </c>
      <c r="G164" s="1" t="s">
        <v>16764</v>
      </c>
      <c r="H164" s="1" t="s">
        <v>17847</v>
      </c>
      <c r="I164" s="1" t="s">
        <v>10045</v>
      </c>
      <c r="J164" s="1"/>
      <c r="K164" s="1" t="s">
        <v>23893</v>
      </c>
      <c r="L164" s="1" t="s">
        <v>162</v>
      </c>
      <c r="M164" s="1" t="s">
        <v>11648</v>
      </c>
      <c r="N164" s="1" t="s">
        <v>13158</v>
      </c>
      <c r="O164" s="1" t="s">
        <v>162</v>
      </c>
      <c r="P164" s="1" t="s">
        <v>23895</v>
      </c>
      <c r="Q164" s="1" t="s">
        <v>23895</v>
      </c>
      <c r="R164" s="1" t="s">
        <v>14391</v>
      </c>
      <c r="S164" s="1" t="s">
        <v>162</v>
      </c>
      <c r="T164" s="1"/>
      <c r="U164" s="1"/>
      <c r="V164" s="1" t="s">
        <v>14401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14558</v>
      </c>
      <c r="F165" s="1" t="s">
        <v>15677</v>
      </c>
      <c r="G165" s="1" t="s">
        <v>16765</v>
      </c>
      <c r="H165" s="1" t="s">
        <v>17848</v>
      </c>
      <c r="I165" s="1" t="s">
        <v>10046</v>
      </c>
      <c r="J165" s="1"/>
      <c r="K165" s="1" t="s">
        <v>23893</v>
      </c>
      <c r="L165" s="1" t="s">
        <v>163</v>
      </c>
      <c r="M165" s="1" t="s">
        <v>11649</v>
      </c>
      <c r="N165" s="1" t="s">
        <v>13158</v>
      </c>
      <c r="O165" s="1" t="s">
        <v>163</v>
      </c>
      <c r="P165" s="1" t="s">
        <v>23895</v>
      </c>
      <c r="Q165" s="1" t="s">
        <v>23895</v>
      </c>
      <c r="R165" s="1" t="s">
        <v>14391</v>
      </c>
      <c r="S165" s="1" t="s">
        <v>163</v>
      </c>
      <c r="T165" s="1"/>
      <c r="U165" s="1"/>
      <c r="V165" s="1" t="s">
        <v>14401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20814</v>
      </c>
      <c r="F166" s="1" t="s">
        <v>21631</v>
      </c>
      <c r="G166" s="1" t="s">
        <v>22420</v>
      </c>
      <c r="H166" s="1" t="s">
        <v>23203</v>
      </c>
      <c r="I166" s="1" t="s">
        <v>10047</v>
      </c>
      <c r="J166" s="1"/>
      <c r="K166" s="1" t="s">
        <v>23893</v>
      </c>
      <c r="L166" s="1" t="s">
        <v>164</v>
      </c>
      <c r="M166" s="1" t="s">
        <v>11650</v>
      </c>
      <c r="N166" s="1" t="s">
        <v>13158</v>
      </c>
      <c r="O166" s="1" t="s">
        <v>164</v>
      </c>
      <c r="P166" s="1" t="s">
        <v>23895</v>
      </c>
      <c r="Q166" s="1" t="s">
        <v>23895</v>
      </c>
      <c r="R166" s="1" t="s">
        <v>14391</v>
      </c>
      <c r="S166" s="1" t="s">
        <v>164</v>
      </c>
      <c r="T166" s="1"/>
      <c r="U166" s="1"/>
      <c r="V166" s="1" t="s">
        <v>14401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20815</v>
      </c>
      <c r="F167" s="1" t="s">
        <v>21632</v>
      </c>
      <c r="G167" s="1" t="s">
        <v>22421</v>
      </c>
      <c r="H167" s="1" t="s">
        <v>23204</v>
      </c>
      <c r="I167" s="1" t="s">
        <v>10048</v>
      </c>
      <c r="J167" s="1"/>
      <c r="K167" s="1" t="s">
        <v>23893</v>
      </c>
      <c r="L167" s="1" t="s">
        <v>165</v>
      </c>
      <c r="M167" s="1" t="s">
        <v>11651</v>
      </c>
      <c r="N167" s="1" t="s">
        <v>13158</v>
      </c>
      <c r="O167" s="1" t="s">
        <v>165</v>
      </c>
      <c r="P167" s="1" t="s">
        <v>23895</v>
      </c>
      <c r="Q167" s="1" t="s">
        <v>23895</v>
      </c>
      <c r="R167" s="1" t="s">
        <v>14391</v>
      </c>
      <c r="S167" s="1" t="s">
        <v>165</v>
      </c>
      <c r="T167" s="1"/>
      <c r="U167" s="1"/>
      <c r="V167" s="1" t="s">
        <v>14401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14561</v>
      </c>
      <c r="F168" s="1" t="s">
        <v>15680</v>
      </c>
      <c r="G168" s="1" t="s">
        <v>16768</v>
      </c>
      <c r="H168" s="1" t="s">
        <v>17851</v>
      </c>
      <c r="I168" s="1" t="s">
        <v>10049</v>
      </c>
      <c r="J168" s="1"/>
      <c r="K168" s="1" t="s">
        <v>23893</v>
      </c>
      <c r="L168" s="1" t="s">
        <v>166</v>
      </c>
      <c r="M168" s="1" t="s">
        <v>11652</v>
      </c>
      <c r="N168" s="1" t="s">
        <v>13158</v>
      </c>
      <c r="O168" s="1" t="s">
        <v>166</v>
      </c>
      <c r="P168" s="1" t="s">
        <v>23895</v>
      </c>
      <c r="Q168" s="1" t="s">
        <v>23895</v>
      </c>
      <c r="R168" s="1" t="s">
        <v>14391</v>
      </c>
      <c r="S168" s="1" t="s">
        <v>166</v>
      </c>
      <c r="T168" s="1"/>
      <c r="U168" s="1"/>
      <c r="V168" s="1" t="s">
        <v>14401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20816</v>
      </c>
      <c r="F169" s="1" t="s">
        <v>21633</v>
      </c>
      <c r="G169" s="1" t="s">
        <v>22422</v>
      </c>
      <c r="H169" s="1" t="s">
        <v>23205</v>
      </c>
      <c r="I169" s="1" t="s">
        <v>10050</v>
      </c>
      <c r="J169" s="1"/>
      <c r="K169" s="1" t="s">
        <v>23893</v>
      </c>
      <c r="L169" s="1" t="s">
        <v>167</v>
      </c>
      <c r="M169" s="1" t="s">
        <v>11653</v>
      </c>
      <c r="N169" s="1" t="s">
        <v>13158</v>
      </c>
      <c r="O169" s="1" t="s">
        <v>167</v>
      </c>
      <c r="P169" s="1" t="s">
        <v>23895</v>
      </c>
      <c r="Q169" s="1" t="s">
        <v>23895</v>
      </c>
      <c r="R169" s="1" t="s">
        <v>14391</v>
      </c>
      <c r="S169" s="1" t="s">
        <v>167</v>
      </c>
      <c r="T169" s="1"/>
      <c r="U169" s="1"/>
      <c r="V169" s="1" t="s">
        <v>14401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6828</v>
      </c>
      <c r="H170" s="1" t="s">
        <v>8437</v>
      </c>
      <c r="I170" s="1" t="s">
        <v>10051</v>
      </c>
      <c r="J170" s="1"/>
      <c r="K170" s="1" t="s">
        <v>23893</v>
      </c>
      <c r="L170" s="1" t="s">
        <v>168</v>
      </c>
      <c r="M170" s="1" t="s">
        <v>11654</v>
      </c>
      <c r="N170" s="1" t="s">
        <v>13158</v>
      </c>
      <c r="O170" s="1" t="s">
        <v>168</v>
      </c>
      <c r="P170" s="1" t="s">
        <v>23895</v>
      </c>
      <c r="Q170" s="1" t="s">
        <v>23895</v>
      </c>
      <c r="R170" s="1" t="s">
        <v>14391</v>
      </c>
      <c r="S170" s="1" t="s">
        <v>168</v>
      </c>
      <c r="T170" s="1"/>
      <c r="U170" s="1"/>
      <c r="V170" s="1" t="s">
        <v>14401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20817</v>
      </c>
      <c r="F171" s="1" t="s">
        <v>21634</v>
      </c>
      <c r="G171" s="1" t="s">
        <v>22423</v>
      </c>
      <c r="H171" s="1" t="s">
        <v>23206</v>
      </c>
      <c r="I171" s="1" t="s">
        <v>10052</v>
      </c>
      <c r="J171" s="1"/>
      <c r="K171" s="1" t="s">
        <v>23893</v>
      </c>
      <c r="L171" s="1" t="s">
        <v>169</v>
      </c>
      <c r="M171" s="1" t="s">
        <v>11655</v>
      </c>
      <c r="N171" s="1" t="s">
        <v>13158</v>
      </c>
      <c r="O171" s="1" t="s">
        <v>169</v>
      </c>
      <c r="P171" s="1" t="s">
        <v>23895</v>
      </c>
      <c r="Q171" s="1" t="s">
        <v>23895</v>
      </c>
      <c r="R171" s="1" t="s">
        <v>14391</v>
      </c>
      <c r="S171" s="1" t="s">
        <v>169</v>
      </c>
      <c r="T171" s="1"/>
      <c r="U171" s="1"/>
      <c r="V171" s="1" t="s">
        <v>14401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20818</v>
      </c>
      <c r="F172" s="1" t="s">
        <v>21635</v>
      </c>
      <c r="G172" s="1" t="s">
        <v>22424</v>
      </c>
      <c r="H172" s="1" t="s">
        <v>23207</v>
      </c>
      <c r="I172" s="1" t="s">
        <v>10053</v>
      </c>
      <c r="J172" s="1"/>
      <c r="K172" s="1" t="s">
        <v>23893</v>
      </c>
      <c r="L172" s="1" t="s">
        <v>170</v>
      </c>
      <c r="M172" s="1" t="s">
        <v>11656</v>
      </c>
      <c r="N172" s="1" t="s">
        <v>13158</v>
      </c>
      <c r="O172" s="1" t="s">
        <v>170</v>
      </c>
      <c r="P172" s="1" t="s">
        <v>23895</v>
      </c>
      <c r="Q172" s="1" t="s">
        <v>23895</v>
      </c>
      <c r="R172" s="1" t="s">
        <v>14391</v>
      </c>
      <c r="S172" s="1" t="s">
        <v>170</v>
      </c>
      <c r="T172" s="1"/>
      <c r="U172" s="1"/>
      <c r="V172" s="1" t="s">
        <v>14401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20819</v>
      </c>
      <c r="F173" s="1" t="s">
        <v>21636</v>
      </c>
      <c r="G173" s="1" t="s">
        <v>22425</v>
      </c>
      <c r="H173" s="1" t="s">
        <v>23208</v>
      </c>
      <c r="I173" s="1" t="s">
        <v>10054</v>
      </c>
      <c r="J173" s="1"/>
      <c r="K173" s="1" t="s">
        <v>23893</v>
      </c>
      <c r="L173" s="1" t="s">
        <v>171</v>
      </c>
      <c r="M173" s="1" t="s">
        <v>11657</v>
      </c>
      <c r="N173" s="1" t="s">
        <v>13158</v>
      </c>
      <c r="O173" s="1" t="s">
        <v>171</v>
      </c>
      <c r="P173" s="1" t="s">
        <v>23895</v>
      </c>
      <c r="Q173" s="1" t="s">
        <v>23895</v>
      </c>
      <c r="R173" s="1" t="s">
        <v>14391</v>
      </c>
      <c r="S173" s="1" t="s">
        <v>171</v>
      </c>
      <c r="T173" s="1"/>
      <c r="U173" s="1"/>
      <c r="V173" s="1" t="s">
        <v>14401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20820</v>
      </c>
      <c r="F174" s="1" t="s">
        <v>21637</v>
      </c>
      <c r="G174" s="1" t="s">
        <v>22426</v>
      </c>
      <c r="H174" s="1" t="s">
        <v>23209</v>
      </c>
      <c r="I174" s="1" t="s">
        <v>10055</v>
      </c>
      <c r="J174" s="1"/>
      <c r="K174" s="1" t="s">
        <v>23893</v>
      </c>
      <c r="L174" s="1" t="s">
        <v>172</v>
      </c>
      <c r="M174" s="1" t="s">
        <v>11658</v>
      </c>
      <c r="N174" s="1" t="s">
        <v>13158</v>
      </c>
      <c r="O174" s="1" t="s">
        <v>172</v>
      </c>
      <c r="P174" s="1" t="s">
        <v>23895</v>
      </c>
      <c r="Q174" s="1" t="s">
        <v>23895</v>
      </c>
      <c r="R174" s="1" t="s">
        <v>14391</v>
      </c>
      <c r="S174" s="1" t="s">
        <v>172</v>
      </c>
      <c r="T174" s="1"/>
      <c r="U174" s="1"/>
      <c r="V174" s="1" t="s">
        <v>14401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14568</v>
      </c>
      <c r="F175" s="1" t="s">
        <v>15687</v>
      </c>
      <c r="G175" s="1" t="s">
        <v>16775</v>
      </c>
      <c r="H175" s="1" t="s">
        <v>17858</v>
      </c>
      <c r="I175" s="1" t="s">
        <v>10056</v>
      </c>
      <c r="J175" s="1"/>
      <c r="K175" s="1" t="s">
        <v>23893</v>
      </c>
      <c r="L175" s="1" t="s">
        <v>173</v>
      </c>
      <c r="M175" s="1" t="s">
        <v>11659</v>
      </c>
      <c r="N175" s="1" t="s">
        <v>13158</v>
      </c>
      <c r="O175" s="1" t="s">
        <v>173</v>
      </c>
      <c r="P175" s="1" t="s">
        <v>23895</v>
      </c>
      <c r="Q175" s="1" t="s">
        <v>23895</v>
      </c>
      <c r="R175" s="1" t="s">
        <v>14391</v>
      </c>
      <c r="S175" s="1" t="s">
        <v>173</v>
      </c>
      <c r="T175" s="1"/>
      <c r="U175" s="1"/>
      <c r="V175" s="1" t="s">
        <v>14401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14569</v>
      </c>
      <c r="F176" s="1" t="s">
        <v>15688</v>
      </c>
      <c r="G176" s="1" t="s">
        <v>16776</v>
      </c>
      <c r="H176" s="1" t="s">
        <v>17859</v>
      </c>
      <c r="I176" s="1" t="s">
        <v>10057</v>
      </c>
      <c r="J176" s="1"/>
      <c r="K176" s="1" t="s">
        <v>23893</v>
      </c>
      <c r="L176" s="1" t="s">
        <v>174</v>
      </c>
      <c r="M176" s="1" t="s">
        <v>11660</v>
      </c>
      <c r="N176" s="1" t="s">
        <v>13158</v>
      </c>
      <c r="O176" s="1" t="s">
        <v>174</v>
      </c>
      <c r="P176" s="1" t="s">
        <v>23895</v>
      </c>
      <c r="Q176" s="1" t="s">
        <v>23895</v>
      </c>
      <c r="R176" s="1" t="s">
        <v>14391</v>
      </c>
      <c r="S176" s="1" t="s">
        <v>174</v>
      </c>
      <c r="T176" s="1"/>
      <c r="U176" s="1"/>
      <c r="V176" s="1" t="s">
        <v>14401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20821</v>
      </c>
      <c r="F177" s="1" t="s">
        <v>21638</v>
      </c>
      <c r="G177" s="1" t="s">
        <v>22427</v>
      </c>
      <c r="H177" s="1" t="s">
        <v>23210</v>
      </c>
      <c r="I177" s="1" t="s">
        <v>10058</v>
      </c>
      <c r="J177" s="1"/>
      <c r="K177" s="1" t="s">
        <v>23893</v>
      </c>
      <c r="L177" s="1" t="s">
        <v>175</v>
      </c>
      <c r="M177" s="1" t="s">
        <v>11661</v>
      </c>
      <c r="N177" s="1" t="s">
        <v>13158</v>
      </c>
      <c r="O177" s="1" t="s">
        <v>175</v>
      </c>
      <c r="P177" s="1" t="s">
        <v>23895</v>
      </c>
      <c r="Q177" s="1" t="s">
        <v>23895</v>
      </c>
      <c r="R177" s="1" t="s">
        <v>14391</v>
      </c>
      <c r="S177" s="1" t="s">
        <v>175</v>
      </c>
      <c r="T177" s="1"/>
      <c r="U177" s="1"/>
      <c r="V177" s="1" t="s">
        <v>14401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20822</v>
      </c>
      <c r="F178" s="1" t="s">
        <v>21639</v>
      </c>
      <c r="G178" s="1" t="s">
        <v>22428</v>
      </c>
      <c r="H178" s="1" t="s">
        <v>23211</v>
      </c>
      <c r="I178" s="1" t="s">
        <v>10059</v>
      </c>
      <c r="J178" s="1"/>
      <c r="K178" s="1" t="s">
        <v>23893</v>
      </c>
      <c r="L178" s="1" t="s">
        <v>176</v>
      </c>
      <c r="M178" s="1" t="s">
        <v>11662</v>
      </c>
      <c r="N178" s="1" t="s">
        <v>13158</v>
      </c>
      <c r="O178" s="1" t="s">
        <v>176</v>
      </c>
      <c r="P178" s="1" t="s">
        <v>23895</v>
      </c>
      <c r="Q178" s="1" t="s">
        <v>23895</v>
      </c>
      <c r="R178" s="1" t="s">
        <v>14391</v>
      </c>
      <c r="S178" s="1" t="s">
        <v>176</v>
      </c>
      <c r="T178" s="1"/>
      <c r="U178" s="1"/>
      <c r="V178" s="1" t="s">
        <v>14401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6837</v>
      </c>
      <c r="H179" s="1" t="s">
        <v>8446</v>
      </c>
      <c r="I179" s="1" t="s">
        <v>10060</v>
      </c>
      <c r="J179" s="1"/>
      <c r="K179" s="1" t="s">
        <v>23893</v>
      </c>
      <c r="L179" s="1" t="s">
        <v>177</v>
      </c>
      <c r="M179" s="1" t="s">
        <v>11663</v>
      </c>
      <c r="N179" s="1" t="s">
        <v>13158</v>
      </c>
      <c r="O179" s="1" t="s">
        <v>177</v>
      </c>
      <c r="P179" s="1" t="s">
        <v>23895</v>
      </c>
      <c r="Q179" s="1" t="s">
        <v>23895</v>
      </c>
      <c r="R179" s="1" t="s">
        <v>14391</v>
      </c>
      <c r="S179" s="1" t="s">
        <v>177</v>
      </c>
      <c r="T179" s="1"/>
      <c r="U179" s="1"/>
      <c r="V179" s="1" t="s">
        <v>14401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6838</v>
      </c>
      <c r="H180" s="1" t="s">
        <v>8447</v>
      </c>
      <c r="I180" s="1" t="s">
        <v>10061</v>
      </c>
      <c r="J180" s="1"/>
      <c r="K180" s="1" t="s">
        <v>23893</v>
      </c>
      <c r="L180" s="1" t="s">
        <v>178</v>
      </c>
      <c r="M180" s="1" t="s">
        <v>11664</v>
      </c>
      <c r="N180" s="1" t="s">
        <v>13158</v>
      </c>
      <c r="O180" s="1" t="s">
        <v>178</v>
      </c>
      <c r="P180" s="1" t="s">
        <v>23895</v>
      </c>
      <c r="Q180" s="1" t="s">
        <v>23895</v>
      </c>
      <c r="R180" s="1" t="s">
        <v>14391</v>
      </c>
      <c r="S180" s="1" t="s">
        <v>178</v>
      </c>
      <c r="T180" s="1"/>
      <c r="U180" s="1"/>
      <c r="V180" s="1" t="s">
        <v>14401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20823</v>
      </c>
      <c r="F181" s="1" t="s">
        <v>21640</v>
      </c>
      <c r="G181" s="1" t="s">
        <v>22429</v>
      </c>
      <c r="H181" s="1" t="s">
        <v>23212</v>
      </c>
      <c r="I181" s="1" t="s">
        <v>10062</v>
      </c>
      <c r="J181" s="1"/>
      <c r="K181" s="1" t="s">
        <v>23893</v>
      </c>
      <c r="L181" s="1" t="s">
        <v>179</v>
      </c>
      <c r="M181" s="1" t="s">
        <v>11665</v>
      </c>
      <c r="N181" s="1" t="s">
        <v>13158</v>
      </c>
      <c r="O181" s="1" t="s">
        <v>179</v>
      </c>
      <c r="P181" s="1" t="s">
        <v>23895</v>
      </c>
      <c r="Q181" s="1" t="s">
        <v>23895</v>
      </c>
      <c r="R181" s="1" t="s">
        <v>14391</v>
      </c>
      <c r="S181" s="1" t="s">
        <v>179</v>
      </c>
      <c r="T181" s="1"/>
      <c r="U181" s="1"/>
      <c r="V181" s="1" t="s">
        <v>14401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6840</v>
      </c>
      <c r="H182" s="1" t="s">
        <v>8449</v>
      </c>
      <c r="I182" s="1" t="s">
        <v>10063</v>
      </c>
      <c r="J182" s="1"/>
      <c r="K182" s="1" t="s">
        <v>23893</v>
      </c>
      <c r="L182" s="1" t="s">
        <v>180</v>
      </c>
      <c r="M182" s="1" t="s">
        <v>11666</v>
      </c>
      <c r="N182" s="1" t="s">
        <v>13158</v>
      </c>
      <c r="O182" s="1" t="s">
        <v>180</v>
      </c>
      <c r="P182" s="1" t="s">
        <v>23895</v>
      </c>
      <c r="Q182" s="1" t="s">
        <v>23895</v>
      </c>
      <c r="R182" s="1" t="s">
        <v>14391</v>
      </c>
      <c r="S182" s="1" t="s">
        <v>180</v>
      </c>
      <c r="T182" s="1"/>
      <c r="U182" s="1"/>
      <c r="V182" s="1" t="s">
        <v>14401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20824</v>
      </c>
      <c r="F183" s="1" t="s">
        <v>21641</v>
      </c>
      <c r="G183" s="1" t="s">
        <v>22430</v>
      </c>
      <c r="H183" s="1" t="s">
        <v>23213</v>
      </c>
      <c r="I183" s="1" t="s">
        <v>10064</v>
      </c>
      <c r="J183" s="1"/>
      <c r="K183" s="1" t="s">
        <v>23893</v>
      </c>
      <c r="L183" s="1" t="s">
        <v>181</v>
      </c>
      <c r="M183" s="1" t="s">
        <v>11667</v>
      </c>
      <c r="N183" s="1" t="s">
        <v>13158</v>
      </c>
      <c r="O183" s="1" t="s">
        <v>181</v>
      </c>
      <c r="P183" s="1" t="s">
        <v>23895</v>
      </c>
      <c r="Q183" s="1" t="s">
        <v>23895</v>
      </c>
      <c r="R183" s="1" t="s">
        <v>14391</v>
      </c>
      <c r="S183" s="1" t="s">
        <v>181</v>
      </c>
      <c r="T183" s="1"/>
      <c r="U183" s="1"/>
      <c r="V183" s="1" t="s">
        <v>14401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20825</v>
      </c>
      <c r="F184" s="1" t="s">
        <v>21642</v>
      </c>
      <c r="G184" s="1" t="s">
        <v>22431</v>
      </c>
      <c r="H184" s="1" t="s">
        <v>23214</v>
      </c>
      <c r="I184" s="1" t="s">
        <v>10065</v>
      </c>
      <c r="J184" s="1"/>
      <c r="K184" s="1" t="s">
        <v>23893</v>
      </c>
      <c r="L184" s="1" t="s">
        <v>182</v>
      </c>
      <c r="M184" s="1" t="s">
        <v>11668</v>
      </c>
      <c r="N184" s="1" t="s">
        <v>13158</v>
      </c>
      <c r="O184" s="1" t="s">
        <v>182</v>
      </c>
      <c r="P184" s="1" t="s">
        <v>23895</v>
      </c>
      <c r="Q184" s="1" t="s">
        <v>23895</v>
      </c>
      <c r="R184" s="1" t="s">
        <v>14391</v>
      </c>
      <c r="S184" s="1" t="s">
        <v>182</v>
      </c>
      <c r="T184" s="1"/>
      <c r="U184" s="1"/>
      <c r="V184" s="1" t="s">
        <v>14401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14577</v>
      </c>
      <c r="F185" s="1" t="s">
        <v>15696</v>
      </c>
      <c r="G185" s="1" t="s">
        <v>16784</v>
      </c>
      <c r="H185" s="1" t="s">
        <v>17867</v>
      </c>
      <c r="I185" s="1" t="s">
        <v>10066</v>
      </c>
      <c r="J185" s="1"/>
      <c r="K185" s="1" t="s">
        <v>23893</v>
      </c>
      <c r="L185" s="1" t="s">
        <v>183</v>
      </c>
      <c r="M185" s="1" t="s">
        <v>11669</v>
      </c>
      <c r="N185" s="1" t="s">
        <v>13158</v>
      </c>
      <c r="O185" s="1" t="s">
        <v>183</v>
      </c>
      <c r="P185" s="1" t="s">
        <v>23895</v>
      </c>
      <c r="Q185" s="1" t="s">
        <v>23895</v>
      </c>
      <c r="R185" s="1" t="s">
        <v>14391</v>
      </c>
      <c r="S185" s="1" t="s">
        <v>183</v>
      </c>
      <c r="T185" s="1"/>
      <c r="U185" s="1"/>
      <c r="V185" s="1" t="s">
        <v>14401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14578</v>
      </c>
      <c r="F186" s="1" t="s">
        <v>15697</v>
      </c>
      <c r="G186" s="1" t="s">
        <v>16785</v>
      </c>
      <c r="H186" s="1" t="s">
        <v>17868</v>
      </c>
      <c r="I186" s="1" t="s">
        <v>10067</v>
      </c>
      <c r="J186" s="1"/>
      <c r="K186" s="1" t="s">
        <v>23893</v>
      </c>
      <c r="L186" s="1" t="s">
        <v>184</v>
      </c>
      <c r="M186" s="1" t="s">
        <v>11670</v>
      </c>
      <c r="N186" s="1" t="s">
        <v>13158</v>
      </c>
      <c r="O186" s="1" t="s">
        <v>184</v>
      </c>
      <c r="P186" s="1" t="s">
        <v>23895</v>
      </c>
      <c r="Q186" s="1" t="s">
        <v>23895</v>
      </c>
      <c r="R186" s="1" t="s">
        <v>14391</v>
      </c>
      <c r="S186" s="1" t="s">
        <v>184</v>
      </c>
      <c r="T186" s="1"/>
      <c r="U186" s="1"/>
      <c r="V186" s="1" t="s">
        <v>14401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14579</v>
      </c>
      <c r="F187" s="1" t="s">
        <v>15698</v>
      </c>
      <c r="G187" s="1" t="s">
        <v>16786</v>
      </c>
      <c r="H187" s="1" t="s">
        <v>17869</v>
      </c>
      <c r="I187" s="1" t="s">
        <v>10068</v>
      </c>
      <c r="J187" s="1"/>
      <c r="K187" s="1" t="s">
        <v>23893</v>
      </c>
      <c r="L187" s="1" t="s">
        <v>185</v>
      </c>
      <c r="M187" s="1" t="s">
        <v>11671</v>
      </c>
      <c r="N187" s="1" t="s">
        <v>13158</v>
      </c>
      <c r="O187" s="1" t="s">
        <v>185</v>
      </c>
      <c r="P187" s="1" t="s">
        <v>23895</v>
      </c>
      <c r="Q187" s="1" t="s">
        <v>23895</v>
      </c>
      <c r="R187" s="1" t="s">
        <v>14391</v>
      </c>
      <c r="S187" s="1" t="s">
        <v>185</v>
      </c>
      <c r="T187" s="1"/>
      <c r="U187" s="1"/>
      <c r="V187" s="1" t="s">
        <v>14401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20826</v>
      </c>
      <c r="F188" s="1" t="s">
        <v>21643</v>
      </c>
      <c r="G188" s="1" t="s">
        <v>22432</v>
      </c>
      <c r="H188" s="1" t="s">
        <v>23215</v>
      </c>
      <c r="I188" s="1" t="s">
        <v>10069</v>
      </c>
      <c r="J188" s="1"/>
      <c r="K188" s="1" t="s">
        <v>23893</v>
      </c>
      <c r="L188" s="1" t="s">
        <v>186</v>
      </c>
      <c r="M188" s="1" t="s">
        <v>11672</v>
      </c>
      <c r="N188" s="1" t="s">
        <v>13158</v>
      </c>
      <c r="O188" s="1" t="s">
        <v>186</v>
      </c>
      <c r="P188" s="1" t="s">
        <v>23895</v>
      </c>
      <c r="Q188" s="1" t="s">
        <v>23895</v>
      </c>
      <c r="R188" s="1" t="s">
        <v>14391</v>
      </c>
      <c r="S188" s="1" t="s">
        <v>186</v>
      </c>
      <c r="T188" s="1"/>
      <c r="U188" s="1"/>
      <c r="V188" s="1" t="s">
        <v>14401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20827</v>
      </c>
      <c r="F189" s="1" t="s">
        <v>21644</v>
      </c>
      <c r="G189" s="1" t="s">
        <v>22433</v>
      </c>
      <c r="H189" s="1" t="s">
        <v>23216</v>
      </c>
      <c r="I189" s="1" t="s">
        <v>10070</v>
      </c>
      <c r="J189" s="1"/>
      <c r="K189" s="1" t="s">
        <v>23893</v>
      </c>
      <c r="L189" s="1" t="s">
        <v>187</v>
      </c>
      <c r="M189" s="1" t="s">
        <v>11673</v>
      </c>
      <c r="N189" s="1" t="s">
        <v>13158</v>
      </c>
      <c r="O189" s="1" t="s">
        <v>187</v>
      </c>
      <c r="P189" s="1" t="s">
        <v>23895</v>
      </c>
      <c r="Q189" s="1" t="s">
        <v>23895</v>
      </c>
      <c r="R189" s="1" t="s">
        <v>14391</v>
      </c>
      <c r="S189" s="1" t="s">
        <v>187</v>
      </c>
      <c r="T189" s="1"/>
      <c r="U189" s="1"/>
      <c r="V189" s="1" t="s">
        <v>14401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20828</v>
      </c>
      <c r="F190" s="1" t="s">
        <v>21645</v>
      </c>
      <c r="G190" s="1" t="s">
        <v>22434</v>
      </c>
      <c r="H190" s="1" t="s">
        <v>23217</v>
      </c>
      <c r="I190" s="1" t="s">
        <v>10071</v>
      </c>
      <c r="J190" s="1"/>
      <c r="K190" s="1" t="s">
        <v>23893</v>
      </c>
      <c r="L190" s="1" t="s">
        <v>188</v>
      </c>
      <c r="M190" s="1" t="s">
        <v>11674</v>
      </c>
      <c r="N190" s="1" t="s">
        <v>13158</v>
      </c>
      <c r="O190" s="1" t="s">
        <v>188</v>
      </c>
      <c r="P190" s="1" t="s">
        <v>23895</v>
      </c>
      <c r="Q190" s="1" t="s">
        <v>23895</v>
      </c>
      <c r="R190" s="1" t="s">
        <v>14391</v>
      </c>
      <c r="S190" s="1" t="s">
        <v>188</v>
      </c>
      <c r="T190" s="1"/>
      <c r="U190" s="1"/>
      <c r="V190" s="1" t="s">
        <v>14401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14583</v>
      </c>
      <c r="F191" s="1" t="s">
        <v>15702</v>
      </c>
      <c r="G191" s="1" t="s">
        <v>16790</v>
      </c>
      <c r="H191" s="1" t="s">
        <v>17873</v>
      </c>
      <c r="I191" s="1" t="s">
        <v>10072</v>
      </c>
      <c r="J191" s="1"/>
      <c r="K191" s="1" t="s">
        <v>23893</v>
      </c>
      <c r="L191" s="1" t="s">
        <v>189</v>
      </c>
      <c r="M191" s="1" t="s">
        <v>11675</v>
      </c>
      <c r="N191" s="1" t="s">
        <v>13158</v>
      </c>
      <c r="O191" s="1" t="s">
        <v>189</v>
      </c>
      <c r="P191" s="1" t="s">
        <v>23895</v>
      </c>
      <c r="Q191" s="1" t="s">
        <v>23895</v>
      </c>
      <c r="R191" s="1" t="s">
        <v>14391</v>
      </c>
      <c r="S191" s="1" t="s">
        <v>189</v>
      </c>
      <c r="T191" s="1"/>
      <c r="U191" s="1"/>
      <c r="V191" s="1" t="s">
        <v>14401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20829</v>
      </c>
      <c r="F192" s="1" t="s">
        <v>21646</v>
      </c>
      <c r="G192" s="1" t="s">
        <v>22435</v>
      </c>
      <c r="H192" s="1" t="s">
        <v>23218</v>
      </c>
      <c r="I192" s="1" t="s">
        <v>10073</v>
      </c>
      <c r="J192" s="1"/>
      <c r="K192" s="1" t="s">
        <v>23893</v>
      </c>
      <c r="L192" s="1" t="s">
        <v>190</v>
      </c>
      <c r="M192" s="1" t="s">
        <v>11676</v>
      </c>
      <c r="N192" s="1" t="s">
        <v>13158</v>
      </c>
      <c r="O192" s="1" t="s">
        <v>190</v>
      </c>
      <c r="P192" s="1" t="s">
        <v>23895</v>
      </c>
      <c r="Q192" s="1" t="s">
        <v>23895</v>
      </c>
      <c r="R192" s="1" t="s">
        <v>14391</v>
      </c>
      <c r="S192" s="1" t="s">
        <v>190</v>
      </c>
      <c r="T192" s="1"/>
      <c r="U192" s="1"/>
      <c r="V192" s="1" t="s">
        <v>14401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6851</v>
      </c>
      <c r="H193" s="1" t="s">
        <v>8460</v>
      </c>
      <c r="I193" s="1" t="s">
        <v>10074</v>
      </c>
      <c r="J193" s="1"/>
      <c r="K193" s="1" t="s">
        <v>23893</v>
      </c>
      <c r="L193" s="1" t="s">
        <v>191</v>
      </c>
      <c r="M193" s="1" t="s">
        <v>11677</v>
      </c>
      <c r="N193" s="1" t="s">
        <v>13158</v>
      </c>
      <c r="O193" s="1" t="s">
        <v>191</v>
      </c>
      <c r="P193" s="1" t="s">
        <v>23895</v>
      </c>
      <c r="Q193" s="1" t="s">
        <v>23895</v>
      </c>
      <c r="R193" s="1" t="s">
        <v>14391</v>
      </c>
      <c r="S193" s="1" t="s">
        <v>191</v>
      </c>
      <c r="T193" s="1"/>
      <c r="U193" s="1"/>
      <c r="V193" s="1" t="s">
        <v>14401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6852</v>
      </c>
      <c r="H194" s="1" t="s">
        <v>8461</v>
      </c>
      <c r="I194" s="1" t="s">
        <v>10075</v>
      </c>
      <c r="J194" s="1"/>
      <c r="K194" s="1" t="s">
        <v>23893</v>
      </c>
      <c r="L194" s="1" t="s">
        <v>192</v>
      </c>
      <c r="M194" s="1" t="s">
        <v>11678</v>
      </c>
      <c r="N194" s="1" t="s">
        <v>13158</v>
      </c>
      <c r="O194" s="1" t="s">
        <v>192</v>
      </c>
      <c r="P194" s="1" t="s">
        <v>23895</v>
      </c>
      <c r="Q194" s="1" t="s">
        <v>23895</v>
      </c>
      <c r="R194" s="1" t="s">
        <v>14391</v>
      </c>
      <c r="S194" s="1" t="s">
        <v>192</v>
      </c>
      <c r="T194" s="1"/>
      <c r="U194" s="1"/>
      <c r="V194" s="1" t="s">
        <v>14401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20830</v>
      </c>
      <c r="F195" s="1" t="s">
        <v>21647</v>
      </c>
      <c r="G195" s="1" t="s">
        <v>20830</v>
      </c>
      <c r="H195" s="1" t="s">
        <v>23219</v>
      </c>
      <c r="I195" s="1" t="s">
        <v>10076</v>
      </c>
      <c r="J195" s="1"/>
      <c r="K195" s="1" t="s">
        <v>23893</v>
      </c>
      <c r="L195" s="1" t="s">
        <v>193</v>
      </c>
      <c r="M195" s="1" t="s">
        <v>11679</v>
      </c>
      <c r="N195" s="1" t="s">
        <v>13158</v>
      </c>
      <c r="O195" s="1" t="s">
        <v>193</v>
      </c>
      <c r="P195" s="1" t="s">
        <v>23895</v>
      </c>
      <c r="Q195" s="1" t="s">
        <v>23895</v>
      </c>
      <c r="R195" s="1" t="s">
        <v>14391</v>
      </c>
      <c r="S195" s="1" t="s">
        <v>193</v>
      </c>
      <c r="T195" s="1"/>
      <c r="U195" s="1"/>
      <c r="V195" s="1" t="s">
        <v>14401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20831</v>
      </c>
      <c r="F196" s="1" t="s">
        <v>21648</v>
      </c>
      <c r="G196" s="1" t="s">
        <v>22436</v>
      </c>
      <c r="H196" s="1" t="s">
        <v>23220</v>
      </c>
      <c r="I196" s="1" t="s">
        <v>10077</v>
      </c>
      <c r="J196" s="1"/>
      <c r="K196" s="1" t="s">
        <v>23893</v>
      </c>
      <c r="L196" s="1" t="s">
        <v>194</v>
      </c>
      <c r="M196" s="1" t="s">
        <v>11680</v>
      </c>
      <c r="N196" s="1" t="s">
        <v>13158</v>
      </c>
      <c r="O196" s="1" t="s">
        <v>194</v>
      </c>
      <c r="P196" s="1" t="s">
        <v>23895</v>
      </c>
      <c r="Q196" s="1" t="s">
        <v>23895</v>
      </c>
      <c r="R196" s="1" t="s">
        <v>14391</v>
      </c>
      <c r="S196" s="1" t="s">
        <v>194</v>
      </c>
      <c r="T196" s="1"/>
      <c r="U196" s="1"/>
      <c r="V196" s="1" t="s">
        <v>14401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20832</v>
      </c>
      <c r="F197" s="1" t="s">
        <v>21649</v>
      </c>
      <c r="G197" s="1" t="s">
        <v>22437</v>
      </c>
      <c r="H197" s="1" t="s">
        <v>23221</v>
      </c>
      <c r="I197" s="1" t="s">
        <v>10078</v>
      </c>
      <c r="J197" s="1"/>
      <c r="K197" s="1" t="s">
        <v>23893</v>
      </c>
      <c r="L197" s="1" t="s">
        <v>195</v>
      </c>
      <c r="M197" s="1" t="s">
        <v>11681</v>
      </c>
      <c r="N197" s="1" t="s">
        <v>13158</v>
      </c>
      <c r="O197" s="1" t="s">
        <v>195</v>
      </c>
      <c r="P197" s="1" t="s">
        <v>23895</v>
      </c>
      <c r="Q197" s="1" t="s">
        <v>23895</v>
      </c>
      <c r="R197" s="1" t="s">
        <v>14391</v>
      </c>
      <c r="S197" s="1" t="s">
        <v>195</v>
      </c>
      <c r="T197" s="1"/>
      <c r="U197" s="1"/>
      <c r="V197" s="1" t="s">
        <v>14401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14588</v>
      </c>
      <c r="F198" s="1" t="s">
        <v>15707</v>
      </c>
      <c r="G198" s="1" t="s">
        <v>14588</v>
      </c>
      <c r="H198" s="1" t="s">
        <v>17878</v>
      </c>
      <c r="I198" s="1" t="s">
        <v>10079</v>
      </c>
      <c r="J198" s="1"/>
      <c r="K198" s="1" t="s">
        <v>23893</v>
      </c>
      <c r="L198" s="1" t="s">
        <v>196</v>
      </c>
      <c r="M198" s="1" t="s">
        <v>11682</v>
      </c>
      <c r="N198" s="1" t="s">
        <v>13158</v>
      </c>
      <c r="O198" s="1" t="s">
        <v>196</v>
      </c>
      <c r="P198" s="1" t="s">
        <v>23895</v>
      </c>
      <c r="Q198" s="1" t="s">
        <v>23895</v>
      </c>
      <c r="R198" s="1" t="s">
        <v>14391</v>
      </c>
      <c r="S198" s="1" t="s">
        <v>196</v>
      </c>
      <c r="T198" s="1"/>
      <c r="U198" s="1"/>
      <c r="V198" s="1" t="s">
        <v>14401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20833</v>
      </c>
      <c r="F199" s="1" t="s">
        <v>21650</v>
      </c>
      <c r="G199" s="1" t="s">
        <v>22438</v>
      </c>
      <c r="H199" s="1" t="s">
        <v>23222</v>
      </c>
      <c r="I199" s="1" t="s">
        <v>10080</v>
      </c>
      <c r="J199" s="1"/>
      <c r="K199" s="1" t="s">
        <v>23893</v>
      </c>
      <c r="L199" s="1" t="s">
        <v>197</v>
      </c>
      <c r="M199" s="1" t="s">
        <v>11683</v>
      </c>
      <c r="N199" s="1" t="s">
        <v>13158</v>
      </c>
      <c r="O199" s="1" t="s">
        <v>197</v>
      </c>
      <c r="P199" s="1" t="s">
        <v>23895</v>
      </c>
      <c r="Q199" s="1" t="s">
        <v>23895</v>
      </c>
      <c r="R199" s="1" t="s">
        <v>14391</v>
      </c>
      <c r="S199" s="1" t="s">
        <v>197</v>
      </c>
      <c r="T199" s="1"/>
      <c r="U199" s="1"/>
      <c r="V199" s="1" t="s">
        <v>14401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20834</v>
      </c>
      <c r="F200" s="1" t="s">
        <v>21651</v>
      </c>
      <c r="G200" s="1" t="s">
        <v>22439</v>
      </c>
      <c r="H200" s="1" t="s">
        <v>23223</v>
      </c>
      <c r="I200" s="1" t="s">
        <v>10081</v>
      </c>
      <c r="J200" s="1"/>
      <c r="K200" s="1" t="s">
        <v>23893</v>
      </c>
      <c r="L200" s="1" t="s">
        <v>198</v>
      </c>
      <c r="M200" s="1" t="s">
        <v>11684</v>
      </c>
      <c r="N200" s="1" t="s">
        <v>13158</v>
      </c>
      <c r="O200" s="1" t="s">
        <v>198</v>
      </c>
      <c r="P200" s="1" t="s">
        <v>23895</v>
      </c>
      <c r="Q200" s="1" t="s">
        <v>23895</v>
      </c>
      <c r="R200" s="1" t="s">
        <v>14391</v>
      </c>
      <c r="S200" s="1" t="s">
        <v>198</v>
      </c>
      <c r="T200" s="1"/>
      <c r="U200" s="1"/>
      <c r="V200" s="1" t="s">
        <v>14401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20835</v>
      </c>
      <c r="F201" s="1" t="s">
        <v>21652</v>
      </c>
      <c r="G201" s="1" t="s">
        <v>22440</v>
      </c>
      <c r="H201" s="1" t="s">
        <v>21652</v>
      </c>
      <c r="I201" s="1" t="s">
        <v>10082</v>
      </c>
      <c r="J201" s="1"/>
      <c r="K201" s="1" t="s">
        <v>23893</v>
      </c>
      <c r="L201" s="1" t="s">
        <v>199</v>
      </c>
      <c r="M201" s="1" t="s">
        <v>11685</v>
      </c>
      <c r="N201" s="1" t="s">
        <v>13158</v>
      </c>
      <c r="O201" s="1" t="s">
        <v>199</v>
      </c>
      <c r="P201" s="1" t="s">
        <v>23895</v>
      </c>
      <c r="Q201" s="1" t="s">
        <v>23895</v>
      </c>
      <c r="R201" s="1" t="s">
        <v>14391</v>
      </c>
      <c r="S201" s="1" t="s">
        <v>199</v>
      </c>
      <c r="T201" s="1"/>
      <c r="U201" s="1"/>
      <c r="V201" s="1" t="s">
        <v>14401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20836</v>
      </c>
      <c r="F202" s="1" t="s">
        <v>21653</v>
      </c>
      <c r="G202" s="1" t="s">
        <v>22441</v>
      </c>
      <c r="H202" s="1" t="s">
        <v>23224</v>
      </c>
      <c r="I202" s="1" t="s">
        <v>10083</v>
      </c>
      <c r="J202" s="1"/>
      <c r="K202" s="1" t="s">
        <v>23893</v>
      </c>
      <c r="L202" s="1" t="s">
        <v>200</v>
      </c>
      <c r="M202" s="1" t="s">
        <v>11686</v>
      </c>
      <c r="N202" s="1" t="s">
        <v>13158</v>
      </c>
      <c r="O202" s="1" t="s">
        <v>200</v>
      </c>
      <c r="P202" s="1" t="s">
        <v>23895</v>
      </c>
      <c r="Q202" s="1" t="s">
        <v>23895</v>
      </c>
      <c r="R202" s="1" t="s">
        <v>14391</v>
      </c>
      <c r="S202" s="1" t="s">
        <v>200</v>
      </c>
      <c r="T202" s="1"/>
      <c r="U202" s="1"/>
      <c r="V202" s="1" t="s">
        <v>14401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20837</v>
      </c>
      <c r="F203" s="1" t="s">
        <v>21654</v>
      </c>
      <c r="G203" s="1" t="s">
        <v>22442</v>
      </c>
      <c r="H203" s="1" t="s">
        <v>23225</v>
      </c>
      <c r="I203" s="1" t="s">
        <v>10084</v>
      </c>
      <c r="J203" s="1"/>
      <c r="K203" s="1" t="s">
        <v>23893</v>
      </c>
      <c r="L203" s="1" t="s">
        <v>201</v>
      </c>
      <c r="M203" s="1" t="s">
        <v>11687</v>
      </c>
      <c r="N203" s="1" t="s">
        <v>13158</v>
      </c>
      <c r="O203" s="1" t="s">
        <v>201</v>
      </c>
      <c r="P203" s="1" t="s">
        <v>23895</v>
      </c>
      <c r="Q203" s="1" t="s">
        <v>23895</v>
      </c>
      <c r="R203" s="1" t="s">
        <v>14391</v>
      </c>
      <c r="S203" s="1" t="s">
        <v>201</v>
      </c>
      <c r="T203" s="1"/>
      <c r="U203" s="1"/>
      <c r="V203" s="1" t="s">
        <v>14401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20838</v>
      </c>
      <c r="F204" s="1" t="s">
        <v>21655</v>
      </c>
      <c r="G204" s="1" t="s">
        <v>22443</v>
      </c>
      <c r="H204" s="1" t="s">
        <v>23226</v>
      </c>
      <c r="I204" s="1" t="s">
        <v>10085</v>
      </c>
      <c r="J204" s="1"/>
      <c r="K204" s="1" t="s">
        <v>23893</v>
      </c>
      <c r="L204" s="1" t="s">
        <v>202</v>
      </c>
      <c r="M204" s="1" t="s">
        <v>11688</v>
      </c>
      <c r="N204" s="1" t="s">
        <v>13158</v>
      </c>
      <c r="O204" s="1" t="s">
        <v>202</v>
      </c>
      <c r="P204" s="1" t="s">
        <v>23895</v>
      </c>
      <c r="Q204" s="1" t="s">
        <v>23895</v>
      </c>
      <c r="R204" s="1" t="s">
        <v>14391</v>
      </c>
      <c r="S204" s="1" t="s">
        <v>202</v>
      </c>
      <c r="T204" s="1"/>
      <c r="U204" s="1"/>
      <c r="V204" s="1" t="s">
        <v>14401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6861</v>
      </c>
      <c r="H205" s="1" t="s">
        <v>8471</v>
      </c>
      <c r="I205" s="1" t="s">
        <v>10086</v>
      </c>
      <c r="J205" s="1"/>
      <c r="K205" s="1" t="s">
        <v>23893</v>
      </c>
      <c r="L205" s="1" t="s">
        <v>203</v>
      </c>
      <c r="M205" s="1" t="s">
        <v>11689</v>
      </c>
      <c r="N205" s="1" t="s">
        <v>13158</v>
      </c>
      <c r="O205" s="1" t="s">
        <v>203</v>
      </c>
      <c r="P205" s="1" t="s">
        <v>23895</v>
      </c>
      <c r="Q205" s="1" t="s">
        <v>23895</v>
      </c>
      <c r="R205" s="1" t="s">
        <v>14391</v>
      </c>
      <c r="S205" s="1" t="s">
        <v>203</v>
      </c>
      <c r="T205" s="1"/>
      <c r="U205" s="1"/>
      <c r="V205" s="1" t="s">
        <v>14401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20839</v>
      </c>
      <c r="F206" s="1" t="s">
        <v>21656</v>
      </c>
      <c r="G206" s="1" t="s">
        <v>22444</v>
      </c>
      <c r="H206" s="1" t="s">
        <v>23227</v>
      </c>
      <c r="I206" s="1" t="s">
        <v>10087</v>
      </c>
      <c r="J206" s="1"/>
      <c r="K206" s="1" t="s">
        <v>23893</v>
      </c>
      <c r="L206" s="1" t="s">
        <v>204</v>
      </c>
      <c r="M206" s="1" t="s">
        <v>11690</v>
      </c>
      <c r="N206" s="1" t="s">
        <v>13158</v>
      </c>
      <c r="O206" s="1" t="s">
        <v>204</v>
      </c>
      <c r="P206" s="1" t="s">
        <v>23895</v>
      </c>
      <c r="Q206" s="1" t="s">
        <v>23895</v>
      </c>
      <c r="R206" s="1" t="s">
        <v>14391</v>
      </c>
      <c r="S206" s="1" t="s">
        <v>204</v>
      </c>
      <c r="T206" s="1"/>
      <c r="U206" s="1"/>
      <c r="V206" s="1" t="s">
        <v>14401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14594</v>
      </c>
      <c r="F207" s="1" t="s">
        <v>15713</v>
      </c>
      <c r="G207" s="1" t="s">
        <v>16799</v>
      </c>
      <c r="H207" s="1" t="s">
        <v>17883</v>
      </c>
      <c r="I207" s="1" t="s">
        <v>10088</v>
      </c>
      <c r="J207" s="1"/>
      <c r="K207" s="1" t="s">
        <v>23893</v>
      </c>
      <c r="L207" s="1" t="s">
        <v>205</v>
      </c>
      <c r="M207" s="1" t="s">
        <v>11691</v>
      </c>
      <c r="N207" s="1" t="s">
        <v>13158</v>
      </c>
      <c r="O207" s="1" t="s">
        <v>205</v>
      </c>
      <c r="P207" s="1" t="s">
        <v>23895</v>
      </c>
      <c r="Q207" s="1" t="s">
        <v>23895</v>
      </c>
      <c r="R207" s="1" t="s">
        <v>14391</v>
      </c>
      <c r="S207" s="1" t="s">
        <v>205</v>
      </c>
      <c r="T207" s="1"/>
      <c r="U207" s="1"/>
      <c r="V207" s="1" t="s">
        <v>14401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20840</v>
      </c>
      <c r="F208" s="1" t="s">
        <v>21657</v>
      </c>
      <c r="G208" s="1" t="s">
        <v>22445</v>
      </c>
      <c r="H208" s="1" t="s">
        <v>23228</v>
      </c>
      <c r="I208" s="1" t="s">
        <v>10089</v>
      </c>
      <c r="J208" s="1"/>
      <c r="K208" s="1" t="s">
        <v>23893</v>
      </c>
      <c r="L208" s="1" t="s">
        <v>206</v>
      </c>
      <c r="M208" s="1" t="s">
        <v>11692</v>
      </c>
      <c r="N208" s="1" t="s">
        <v>13158</v>
      </c>
      <c r="O208" s="1" t="s">
        <v>206</v>
      </c>
      <c r="P208" s="1" t="s">
        <v>23895</v>
      </c>
      <c r="Q208" s="1" t="s">
        <v>23895</v>
      </c>
      <c r="R208" s="1" t="s">
        <v>14391</v>
      </c>
      <c r="S208" s="1" t="s">
        <v>206</v>
      </c>
      <c r="T208" s="1"/>
      <c r="U208" s="1"/>
      <c r="V208" s="1" t="s">
        <v>14401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20841</v>
      </c>
      <c r="F209" s="1" t="s">
        <v>21658</v>
      </c>
      <c r="G209" s="1" t="s">
        <v>22446</v>
      </c>
      <c r="H209" s="1" t="s">
        <v>23229</v>
      </c>
      <c r="I209" s="1" t="s">
        <v>10090</v>
      </c>
      <c r="J209" s="1"/>
      <c r="K209" s="1" t="s">
        <v>23893</v>
      </c>
      <c r="L209" s="1" t="s">
        <v>207</v>
      </c>
      <c r="M209" s="1" t="s">
        <v>11693</v>
      </c>
      <c r="N209" s="1" t="s">
        <v>13158</v>
      </c>
      <c r="O209" s="1" t="s">
        <v>207</v>
      </c>
      <c r="P209" s="1" t="s">
        <v>23895</v>
      </c>
      <c r="Q209" s="1" t="s">
        <v>23895</v>
      </c>
      <c r="R209" s="1" t="s">
        <v>14391</v>
      </c>
      <c r="S209" s="1" t="s">
        <v>207</v>
      </c>
      <c r="T209" s="1"/>
      <c r="U209" s="1"/>
      <c r="V209" s="1" t="s">
        <v>14401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6866</v>
      </c>
      <c r="H210" s="1" t="s">
        <v>8476</v>
      </c>
      <c r="I210" s="1" t="s">
        <v>10091</v>
      </c>
      <c r="J210" s="1"/>
      <c r="K210" s="1" t="s">
        <v>23893</v>
      </c>
      <c r="L210" s="1" t="s">
        <v>208</v>
      </c>
      <c r="M210" s="1" t="s">
        <v>11694</v>
      </c>
      <c r="N210" s="1" t="s">
        <v>13158</v>
      </c>
      <c r="O210" s="1" t="s">
        <v>208</v>
      </c>
      <c r="P210" s="1" t="s">
        <v>23895</v>
      </c>
      <c r="Q210" s="1" t="s">
        <v>23895</v>
      </c>
      <c r="R210" s="1" t="s">
        <v>14391</v>
      </c>
      <c r="S210" s="1" t="s">
        <v>208</v>
      </c>
      <c r="T210" s="1"/>
      <c r="U210" s="1"/>
      <c r="V210" s="1" t="s">
        <v>14401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6867</v>
      </c>
      <c r="H211" s="1" t="s">
        <v>8477</v>
      </c>
      <c r="I211" s="1" t="s">
        <v>10092</v>
      </c>
      <c r="J211" s="1"/>
      <c r="K211" s="1" t="s">
        <v>23893</v>
      </c>
      <c r="L211" s="1" t="s">
        <v>209</v>
      </c>
      <c r="M211" s="1" t="s">
        <v>11695</v>
      </c>
      <c r="N211" s="1" t="s">
        <v>13158</v>
      </c>
      <c r="O211" s="1" t="s">
        <v>209</v>
      </c>
      <c r="P211" s="1" t="s">
        <v>23895</v>
      </c>
      <c r="Q211" s="1" t="s">
        <v>23895</v>
      </c>
      <c r="R211" s="1" t="s">
        <v>14391</v>
      </c>
      <c r="S211" s="1" t="s">
        <v>209</v>
      </c>
      <c r="T211" s="1"/>
      <c r="U211" s="1"/>
      <c r="V211" s="1" t="s">
        <v>14401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20842</v>
      </c>
      <c r="F212" s="1" t="s">
        <v>21659</v>
      </c>
      <c r="G212" s="1" t="s">
        <v>22447</v>
      </c>
      <c r="H212" s="1" t="s">
        <v>20843</v>
      </c>
      <c r="I212" s="1" t="s">
        <v>10093</v>
      </c>
      <c r="J212" s="1"/>
      <c r="K212" s="1" t="s">
        <v>23893</v>
      </c>
      <c r="L212" s="1" t="s">
        <v>210</v>
      </c>
      <c r="M212" s="1" t="s">
        <v>11696</v>
      </c>
      <c r="N212" s="1" t="s">
        <v>13158</v>
      </c>
      <c r="O212" s="1" t="s">
        <v>210</v>
      </c>
      <c r="P212" s="1" t="s">
        <v>23895</v>
      </c>
      <c r="Q212" s="1" t="s">
        <v>23895</v>
      </c>
      <c r="R212" s="1" t="s">
        <v>14391</v>
      </c>
      <c r="S212" s="1" t="s">
        <v>210</v>
      </c>
      <c r="T212" s="1"/>
      <c r="U212" s="1"/>
      <c r="V212" s="1" t="s">
        <v>14401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20843</v>
      </c>
      <c r="F213" s="1" t="s">
        <v>21660</v>
      </c>
      <c r="G213" s="1" t="s">
        <v>22448</v>
      </c>
      <c r="H213" s="1" t="s">
        <v>20843</v>
      </c>
      <c r="I213" s="1" t="s">
        <v>10094</v>
      </c>
      <c r="J213" s="1"/>
      <c r="K213" s="1" t="s">
        <v>23893</v>
      </c>
      <c r="L213" s="1" t="s">
        <v>211</v>
      </c>
      <c r="M213" s="1" t="s">
        <v>11697</v>
      </c>
      <c r="N213" s="1" t="s">
        <v>13158</v>
      </c>
      <c r="O213" s="1" t="s">
        <v>211</v>
      </c>
      <c r="P213" s="1" t="s">
        <v>23895</v>
      </c>
      <c r="Q213" s="1" t="s">
        <v>23895</v>
      </c>
      <c r="R213" s="1" t="s">
        <v>14391</v>
      </c>
      <c r="S213" s="1" t="s">
        <v>211</v>
      </c>
      <c r="T213" s="1"/>
      <c r="U213" s="1"/>
      <c r="V213" s="1" t="s">
        <v>14401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14599</v>
      </c>
      <c r="F214" s="1" t="s">
        <v>15718</v>
      </c>
      <c r="G214" s="1" t="s">
        <v>16804</v>
      </c>
      <c r="H214" s="1" t="s">
        <v>17886</v>
      </c>
      <c r="I214" s="1" t="s">
        <v>10095</v>
      </c>
      <c r="J214" s="1"/>
      <c r="K214" s="1" t="s">
        <v>23893</v>
      </c>
      <c r="L214" s="1" t="s">
        <v>212</v>
      </c>
      <c r="M214" s="1" t="s">
        <v>11698</v>
      </c>
      <c r="N214" s="1" t="s">
        <v>13158</v>
      </c>
      <c r="O214" s="1" t="s">
        <v>212</v>
      </c>
      <c r="P214" s="1" t="s">
        <v>23895</v>
      </c>
      <c r="Q214" s="1" t="s">
        <v>23895</v>
      </c>
      <c r="R214" s="1" t="s">
        <v>14391</v>
      </c>
      <c r="S214" s="1" t="s">
        <v>212</v>
      </c>
      <c r="T214" s="1"/>
      <c r="U214" s="1"/>
      <c r="V214" s="1" t="s">
        <v>14401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20844</v>
      </c>
      <c r="F215" s="1" t="s">
        <v>21661</v>
      </c>
      <c r="G215" s="1" t="s">
        <v>22449</v>
      </c>
      <c r="H215" s="1" t="s">
        <v>23230</v>
      </c>
      <c r="I215" s="1" t="s">
        <v>10096</v>
      </c>
      <c r="J215" s="1"/>
      <c r="K215" s="1" t="s">
        <v>23893</v>
      </c>
      <c r="L215" s="1" t="s">
        <v>213</v>
      </c>
      <c r="M215" s="1" t="s">
        <v>11699</v>
      </c>
      <c r="N215" s="1" t="s">
        <v>13158</v>
      </c>
      <c r="O215" s="1" t="s">
        <v>213</v>
      </c>
      <c r="P215" s="1" t="s">
        <v>23895</v>
      </c>
      <c r="Q215" s="1" t="s">
        <v>23895</v>
      </c>
      <c r="R215" s="1" t="s">
        <v>14391</v>
      </c>
      <c r="S215" s="1" t="s">
        <v>213</v>
      </c>
      <c r="T215" s="1"/>
      <c r="U215" s="1"/>
      <c r="V215" s="1" t="s">
        <v>14401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20845</v>
      </c>
      <c r="F216" s="1" t="s">
        <v>21662</v>
      </c>
      <c r="G216" s="1" t="s">
        <v>22450</v>
      </c>
      <c r="H216" s="1" t="s">
        <v>23231</v>
      </c>
      <c r="I216" s="1" t="s">
        <v>10097</v>
      </c>
      <c r="J216" s="1"/>
      <c r="K216" s="1" t="s">
        <v>23893</v>
      </c>
      <c r="L216" s="1" t="s">
        <v>214</v>
      </c>
      <c r="M216" s="1" t="s">
        <v>11700</v>
      </c>
      <c r="N216" s="1" t="s">
        <v>13158</v>
      </c>
      <c r="O216" s="1" t="s">
        <v>214</v>
      </c>
      <c r="P216" s="1" t="s">
        <v>23895</v>
      </c>
      <c r="Q216" s="1" t="s">
        <v>23895</v>
      </c>
      <c r="R216" s="1" t="s">
        <v>14391</v>
      </c>
      <c r="S216" s="1" t="s">
        <v>214</v>
      </c>
      <c r="T216" s="1"/>
      <c r="U216" s="1"/>
      <c r="V216" s="1" t="s">
        <v>14401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20846</v>
      </c>
      <c r="F217" s="1" t="s">
        <v>21663</v>
      </c>
      <c r="G217" s="1" t="s">
        <v>22451</v>
      </c>
      <c r="H217" s="1" t="s">
        <v>23232</v>
      </c>
      <c r="I217" s="1" t="s">
        <v>10098</v>
      </c>
      <c r="J217" s="1"/>
      <c r="K217" s="1" t="s">
        <v>23893</v>
      </c>
      <c r="L217" s="1" t="s">
        <v>215</v>
      </c>
      <c r="M217" s="1" t="s">
        <v>11701</v>
      </c>
      <c r="N217" s="1" t="s">
        <v>13158</v>
      </c>
      <c r="O217" s="1" t="s">
        <v>215</v>
      </c>
      <c r="P217" s="1" t="s">
        <v>23895</v>
      </c>
      <c r="Q217" s="1" t="s">
        <v>23895</v>
      </c>
      <c r="R217" s="1" t="s">
        <v>14391</v>
      </c>
      <c r="S217" s="1" t="s">
        <v>215</v>
      </c>
      <c r="T217" s="1"/>
      <c r="U217" s="1"/>
      <c r="V217" s="1" t="s">
        <v>14401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20847</v>
      </c>
      <c r="F218" s="1" t="s">
        <v>21664</v>
      </c>
      <c r="G218" s="1" t="s">
        <v>22452</v>
      </c>
      <c r="H218" s="1" t="s">
        <v>23233</v>
      </c>
      <c r="I218" s="1" t="s">
        <v>10099</v>
      </c>
      <c r="J218" s="1"/>
      <c r="K218" s="1" t="s">
        <v>23893</v>
      </c>
      <c r="L218" s="1" t="s">
        <v>216</v>
      </c>
      <c r="M218" s="1" t="s">
        <v>11702</v>
      </c>
      <c r="N218" s="1" t="s">
        <v>13158</v>
      </c>
      <c r="O218" s="1" t="s">
        <v>216</v>
      </c>
      <c r="P218" s="1" t="s">
        <v>23895</v>
      </c>
      <c r="Q218" s="1" t="s">
        <v>23895</v>
      </c>
      <c r="R218" s="1" t="s">
        <v>14391</v>
      </c>
      <c r="S218" s="1" t="s">
        <v>216</v>
      </c>
      <c r="T218" s="1"/>
      <c r="U218" s="1"/>
      <c r="V218" s="1" t="s">
        <v>14401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14603</v>
      </c>
      <c r="F219" s="1" t="s">
        <v>15722</v>
      </c>
      <c r="G219" s="1" t="s">
        <v>16808</v>
      </c>
      <c r="H219" s="1" t="s">
        <v>17890</v>
      </c>
      <c r="I219" s="1" t="s">
        <v>10100</v>
      </c>
      <c r="J219" s="1"/>
      <c r="K219" s="1" t="s">
        <v>23893</v>
      </c>
      <c r="L219" s="1" t="s">
        <v>217</v>
      </c>
      <c r="M219" s="1" t="s">
        <v>11703</v>
      </c>
      <c r="N219" s="1" t="s">
        <v>13158</v>
      </c>
      <c r="O219" s="1" t="s">
        <v>217</v>
      </c>
      <c r="P219" s="1" t="s">
        <v>23895</v>
      </c>
      <c r="Q219" s="1" t="s">
        <v>23895</v>
      </c>
      <c r="R219" s="1" t="s">
        <v>14391</v>
      </c>
      <c r="S219" s="1" t="s">
        <v>217</v>
      </c>
      <c r="T219" s="1"/>
      <c r="U219" s="1"/>
      <c r="V219" s="1" t="s">
        <v>14401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14604</v>
      </c>
      <c r="F220" s="1" t="s">
        <v>15723</v>
      </c>
      <c r="G220" s="1" t="s">
        <v>16809</v>
      </c>
      <c r="H220" s="1" t="s">
        <v>17891</v>
      </c>
      <c r="I220" s="1" t="s">
        <v>10101</v>
      </c>
      <c r="J220" s="1"/>
      <c r="K220" s="1" t="s">
        <v>23893</v>
      </c>
      <c r="L220" s="1" t="s">
        <v>218</v>
      </c>
      <c r="M220" s="1" t="s">
        <v>11704</v>
      </c>
      <c r="N220" s="1" t="s">
        <v>13158</v>
      </c>
      <c r="O220" s="1" t="s">
        <v>218</v>
      </c>
      <c r="P220" s="1" t="s">
        <v>23895</v>
      </c>
      <c r="Q220" s="1" t="s">
        <v>23895</v>
      </c>
      <c r="R220" s="1" t="s">
        <v>14391</v>
      </c>
      <c r="S220" s="1" t="s">
        <v>218</v>
      </c>
      <c r="T220" s="1"/>
      <c r="U220" s="1"/>
      <c r="V220" s="1" t="s">
        <v>14401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20848</v>
      </c>
      <c r="F221" s="1" t="s">
        <v>21665</v>
      </c>
      <c r="G221" s="1" t="s">
        <v>22453</v>
      </c>
      <c r="H221" s="1" t="s">
        <v>23234</v>
      </c>
      <c r="I221" s="1" t="s">
        <v>10102</v>
      </c>
      <c r="J221" s="1"/>
      <c r="K221" s="1" t="s">
        <v>23893</v>
      </c>
      <c r="L221" s="1" t="s">
        <v>219</v>
      </c>
      <c r="M221" s="1" t="s">
        <v>11705</v>
      </c>
      <c r="N221" s="1" t="s">
        <v>13158</v>
      </c>
      <c r="O221" s="1" t="s">
        <v>219</v>
      </c>
      <c r="P221" s="1" t="s">
        <v>23895</v>
      </c>
      <c r="Q221" s="1" t="s">
        <v>23895</v>
      </c>
      <c r="R221" s="1" t="s">
        <v>14391</v>
      </c>
      <c r="S221" s="1" t="s">
        <v>219</v>
      </c>
      <c r="T221" s="1"/>
      <c r="U221" s="1"/>
      <c r="V221" s="1" t="s">
        <v>14401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20849</v>
      </c>
      <c r="F222" s="1" t="s">
        <v>21666</v>
      </c>
      <c r="G222" s="1" t="s">
        <v>22454</v>
      </c>
      <c r="H222" s="1" t="s">
        <v>23235</v>
      </c>
      <c r="I222" s="1" t="s">
        <v>10103</v>
      </c>
      <c r="J222" s="1"/>
      <c r="K222" s="1" t="s">
        <v>23893</v>
      </c>
      <c r="L222" s="1" t="s">
        <v>220</v>
      </c>
      <c r="M222" s="1" t="s">
        <v>11706</v>
      </c>
      <c r="N222" s="1" t="s">
        <v>13158</v>
      </c>
      <c r="O222" s="1" t="s">
        <v>220</v>
      </c>
      <c r="P222" s="1" t="s">
        <v>23895</v>
      </c>
      <c r="Q222" s="1" t="s">
        <v>23895</v>
      </c>
      <c r="R222" s="1" t="s">
        <v>14391</v>
      </c>
      <c r="S222" s="1" t="s">
        <v>220</v>
      </c>
      <c r="T222" s="1"/>
      <c r="U222" s="1"/>
      <c r="V222" s="1" t="s">
        <v>14401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20850</v>
      </c>
      <c r="F223" s="1" t="s">
        <v>21667</v>
      </c>
      <c r="G223" s="1" t="s">
        <v>22455</v>
      </c>
      <c r="H223" s="1" t="s">
        <v>23236</v>
      </c>
      <c r="I223" s="1" t="s">
        <v>10104</v>
      </c>
      <c r="J223" s="1"/>
      <c r="K223" s="1" t="s">
        <v>23893</v>
      </c>
      <c r="L223" s="1" t="s">
        <v>221</v>
      </c>
      <c r="M223" s="1" t="s">
        <v>11707</v>
      </c>
      <c r="N223" s="1" t="s">
        <v>13158</v>
      </c>
      <c r="O223" s="1" t="s">
        <v>221</v>
      </c>
      <c r="P223" s="1" t="s">
        <v>23895</v>
      </c>
      <c r="Q223" s="1" t="s">
        <v>23895</v>
      </c>
      <c r="R223" s="1" t="s">
        <v>14391</v>
      </c>
      <c r="S223" s="1" t="s">
        <v>221</v>
      </c>
      <c r="T223" s="1"/>
      <c r="U223" s="1"/>
      <c r="V223" s="1" t="s">
        <v>14401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20851</v>
      </c>
      <c r="F224" s="1" t="s">
        <v>21668</v>
      </c>
      <c r="G224" s="1" t="s">
        <v>22456</v>
      </c>
      <c r="H224" s="1" t="s">
        <v>23237</v>
      </c>
      <c r="I224" s="1" t="s">
        <v>10105</v>
      </c>
      <c r="J224" s="1"/>
      <c r="K224" s="1" t="s">
        <v>23893</v>
      </c>
      <c r="L224" s="1" t="s">
        <v>222</v>
      </c>
      <c r="M224" s="1" t="s">
        <v>11708</v>
      </c>
      <c r="N224" s="1" t="s">
        <v>13158</v>
      </c>
      <c r="O224" s="1" t="s">
        <v>222</v>
      </c>
      <c r="P224" s="1" t="s">
        <v>23895</v>
      </c>
      <c r="Q224" s="1" t="s">
        <v>23895</v>
      </c>
      <c r="R224" s="1" t="s">
        <v>14391</v>
      </c>
      <c r="S224" s="1" t="s">
        <v>222</v>
      </c>
      <c r="T224" s="1"/>
      <c r="U224" s="1"/>
      <c r="V224" s="1" t="s">
        <v>14401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6881</v>
      </c>
      <c r="H225" s="1" t="s">
        <v>8489</v>
      </c>
      <c r="I225" s="1" t="s">
        <v>10106</v>
      </c>
      <c r="J225" s="1"/>
      <c r="K225" s="1" t="s">
        <v>23893</v>
      </c>
      <c r="L225" s="1" t="s">
        <v>223</v>
      </c>
      <c r="M225" s="1" t="s">
        <v>11709</v>
      </c>
      <c r="N225" s="1" t="s">
        <v>13158</v>
      </c>
      <c r="O225" s="1" t="s">
        <v>223</v>
      </c>
      <c r="P225" s="1" t="s">
        <v>23895</v>
      </c>
      <c r="Q225" s="1" t="s">
        <v>23895</v>
      </c>
      <c r="R225" s="1" t="s">
        <v>14391</v>
      </c>
      <c r="S225" s="1" t="s">
        <v>223</v>
      </c>
      <c r="T225" s="1"/>
      <c r="U225" s="1"/>
      <c r="V225" s="1" t="s">
        <v>14401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20852</v>
      </c>
      <c r="F226" s="1" t="s">
        <v>21669</v>
      </c>
      <c r="G226" s="1" t="s">
        <v>22457</v>
      </c>
      <c r="H226" s="1" t="s">
        <v>23238</v>
      </c>
      <c r="I226" s="1" t="s">
        <v>10107</v>
      </c>
      <c r="J226" s="1"/>
      <c r="K226" s="1" t="s">
        <v>23893</v>
      </c>
      <c r="L226" s="1" t="s">
        <v>224</v>
      </c>
      <c r="M226" s="1" t="s">
        <v>11710</v>
      </c>
      <c r="N226" s="1" t="s">
        <v>13158</v>
      </c>
      <c r="O226" s="1" t="s">
        <v>224</v>
      </c>
      <c r="P226" s="1" t="s">
        <v>23895</v>
      </c>
      <c r="Q226" s="1" t="s">
        <v>23895</v>
      </c>
      <c r="R226" s="1" t="s">
        <v>14391</v>
      </c>
      <c r="S226" s="1" t="s">
        <v>224</v>
      </c>
      <c r="T226" s="1"/>
      <c r="U226" s="1"/>
      <c r="V226" s="1" t="s">
        <v>14401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14610</v>
      </c>
      <c r="F227" s="1" t="s">
        <v>15729</v>
      </c>
      <c r="G227" s="1" t="s">
        <v>16815</v>
      </c>
      <c r="H227" s="1" t="s">
        <v>17897</v>
      </c>
      <c r="I227" s="1" t="s">
        <v>10108</v>
      </c>
      <c r="J227" s="1"/>
      <c r="K227" s="1" t="s">
        <v>23893</v>
      </c>
      <c r="L227" s="1" t="s">
        <v>225</v>
      </c>
      <c r="M227" s="1" t="s">
        <v>11711</v>
      </c>
      <c r="N227" s="1" t="s">
        <v>13158</v>
      </c>
      <c r="O227" s="1" t="s">
        <v>225</v>
      </c>
      <c r="P227" s="1" t="s">
        <v>23895</v>
      </c>
      <c r="Q227" s="1" t="s">
        <v>23895</v>
      </c>
      <c r="R227" s="1" t="s">
        <v>14391</v>
      </c>
      <c r="S227" s="1" t="s">
        <v>225</v>
      </c>
      <c r="T227" s="1"/>
      <c r="U227" s="1"/>
      <c r="V227" s="1" t="s">
        <v>14401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6884</v>
      </c>
      <c r="H228" s="1" t="s">
        <v>8492</v>
      </c>
      <c r="I228" s="1" t="s">
        <v>10109</v>
      </c>
      <c r="J228" s="1"/>
      <c r="K228" s="1" t="s">
        <v>23893</v>
      </c>
      <c r="L228" s="1" t="s">
        <v>226</v>
      </c>
      <c r="M228" s="1" t="s">
        <v>11712</v>
      </c>
      <c r="N228" s="1" t="s">
        <v>13158</v>
      </c>
      <c r="O228" s="1" t="s">
        <v>226</v>
      </c>
      <c r="P228" s="1" t="s">
        <v>23895</v>
      </c>
      <c r="Q228" s="1" t="s">
        <v>23895</v>
      </c>
      <c r="R228" s="1" t="s">
        <v>14391</v>
      </c>
      <c r="S228" s="1" t="s">
        <v>226</v>
      </c>
      <c r="T228" s="1"/>
      <c r="U228" s="1"/>
      <c r="V228" s="1" t="s">
        <v>14401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6885</v>
      </c>
      <c r="H229" s="1" t="s">
        <v>8493</v>
      </c>
      <c r="I229" s="1" t="s">
        <v>10110</v>
      </c>
      <c r="J229" s="1"/>
      <c r="K229" s="1" t="s">
        <v>23893</v>
      </c>
      <c r="L229" s="1" t="s">
        <v>227</v>
      </c>
      <c r="M229" s="1" t="s">
        <v>11713</v>
      </c>
      <c r="N229" s="1" t="s">
        <v>13158</v>
      </c>
      <c r="O229" s="1" t="s">
        <v>227</v>
      </c>
      <c r="P229" s="1" t="s">
        <v>23895</v>
      </c>
      <c r="Q229" s="1" t="s">
        <v>23895</v>
      </c>
      <c r="R229" s="1" t="s">
        <v>14391</v>
      </c>
      <c r="S229" s="1" t="s">
        <v>227</v>
      </c>
      <c r="T229" s="1"/>
      <c r="U229" s="1"/>
      <c r="V229" s="1" t="s">
        <v>14401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20853</v>
      </c>
      <c r="F230" s="1" t="s">
        <v>21670</v>
      </c>
      <c r="G230" s="1" t="s">
        <v>22458</v>
      </c>
      <c r="H230" s="1" t="s">
        <v>23239</v>
      </c>
      <c r="I230" s="1" t="s">
        <v>10111</v>
      </c>
      <c r="J230" s="1"/>
      <c r="K230" s="1" t="s">
        <v>23893</v>
      </c>
      <c r="L230" s="1" t="s">
        <v>228</v>
      </c>
      <c r="M230" s="1" t="s">
        <v>11714</v>
      </c>
      <c r="N230" s="1" t="s">
        <v>13158</v>
      </c>
      <c r="O230" s="1" t="s">
        <v>228</v>
      </c>
      <c r="P230" s="1" t="s">
        <v>23895</v>
      </c>
      <c r="Q230" s="1" t="s">
        <v>23895</v>
      </c>
      <c r="R230" s="1" t="s">
        <v>14391</v>
      </c>
      <c r="S230" s="1" t="s">
        <v>228</v>
      </c>
      <c r="T230" s="1"/>
      <c r="U230" s="1"/>
      <c r="V230" s="1" t="s">
        <v>14401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20854</v>
      </c>
      <c r="F231" s="1" t="s">
        <v>21671</v>
      </c>
      <c r="G231" s="1" t="s">
        <v>22459</v>
      </c>
      <c r="H231" s="1" t="s">
        <v>23224</v>
      </c>
      <c r="I231" s="1" t="s">
        <v>10112</v>
      </c>
      <c r="J231" s="1"/>
      <c r="K231" s="1" t="s">
        <v>23893</v>
      </c>
      <c r="L231" s="1" t="s">
        <v>229</v>
      </c>
      <c r="M231" s="1" t="s">
        <v>11715</v>
      </c>
      <c r="N231" s="1" t="s">
        <v>13158</v>
      </c>
      <c r="O231" s="1" t="s">
        <v>229</v>
      </c>
      <c r="P231" s="1" t="s">
        <v>23895</v>
      </c>
      <c r="Q231" s="1" t="s">
        <v>23895</v>
      </c>
      <c r="R231" s="1" t="s">
        <v>14391</v>
      </c>
      <c r="S231" s="1" t="s">
        <v>229</v>
      </c>
      <c r="T231" s="1"/>
      <c r="U231" s="1"/>
      <c r="V231" s="1" t="s">
        <v>14401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20855</v>
      </c>
      <c r="F232" s="1" t="s">
        <v>21672</v>
      </c>
      <c r="G232" s="1" t="s">
        <v>22460</v>
      </c>
      <c r="H232" s="1" t="s">
        <v>23240</v>
      </c>
      <c r="I232" s="1" t="s">
        <v>10113</v>
      </c>
      <c r="J232" s="1"/>
      <c r="K232" s="1" t="s">
        <v>23893</v>
      </c>
      <c r="L232" s="1" t="s">
        <v>230</v>
      </c>
      <c r="M232" s="1" t="s">
        <v>11716</v>
      </c>
      <c r="N232" s="1" t="s">
        <v>13158</v>
      </c>
      <c r="O232" s="1" t="s">
        <v>230</v>
      </c>
      <c r="P232" s="1" t="s">
        <v>23895</v>
      </c>
      <c r="Q232" s="1" t="s">
        <v>23895</v>
      </c>
      <c r="R232" s="1" t="s">
        <v>14391</v>
      </c>
      <c r="S232" s="1" t="s">
        <v>230</v>
      </c>
      <c r="T232" s="1"/>
      <c r="U232" s="1"/>
      <c r="V232" s="1" t="s">
        <v>14401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6889</v>
      </c>
      <c r="H233" s="1" t="s">
        <v>8496</v>
      </c>
      <c r="I233" s="1" t="s">
        <v>10114</v>
      </c>
      <c r="J233" s="1"/>
      <c r="K233" s="1" t="s">
        <v>23893</v>
      </c>
      <c r="L233" s="1" t="s">
        <v>231</v>
      </c>
      <c r="M233" s="1" t="s">
        <v>11717</v>
      </c>
      <c r="N233" s="1" t="s">
        <v>13158</v>
      </c>
      <c r="O233" s="1" t="s">
        <v>231</v>
      </c>
      <c r="P233" s="1" t="s">
        <v>23895</v>
      </c>
      <c r="Q233" s="1" t="s">
        <v>23895</v>
      </c>
      <c r="R233" s="1" t="s">
        <v>14391</v>
      </c>
      <c r="S233" s="1" t="s">
        <v>231</v>
      </c>
      <c r="T233" s="1"/>
      <c r="U233" s="1"/>
      <c r="V233" s="1" t="s">
        <v>14401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20856</v>
      </c>
      <c r="F234" s="1" t="s">
        <v>21673</v>
      </c>
      <c r="G234" s="1" t="s">
        <v>22461</v>
      </c>
      <c r="H234" s="1" t="s">
        <v>23241</v>
      </c>
      <c r="I234" s="1" t="s">
        <v>10115</v>
      </c>
      <c r="J234" s="1"/>
      <c r="K234" s="1" t="s">
        <v>23893</v>
      </c>
      <c r="L234" s="1" t="s">
        <v>232</v>
      </c>
      <c r="M234" s="1" t="s">
        <v>11718</v>
      </c>
      <c r="N234" s="1" t="s">
        <v>13158</v>
      </c>
      <c r="O234" s="1" t="s">
        <v>232</v>
      </c>
      <c r="P234" s="1" t="s">
        <v>23895</v>
      </c>
      <c r="Q234" s="1" t="s">
        <v>23895</v>
      </c>
      <c r="R234" s="1" t="s">
        <v>14391</v>
      </c>
      <c r="S234" s="1" t="s">
        <v>232</v>
      </c>
      <c r="T234" s="1"/>
      <c r="U234" s="1"/>
      <c r="V234" s="1" t="s">
        <v>14401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20857</v>
      </c>
      <c r="F235" s="1" t="s">
        <v>21674</v>
      </c>
      <c r="G235" s="1" t="s">
        <v>22462</v>
      </c>
      <c r="H235" s="1" t="s">
        <v>23242</v>
      </c>
      <c r="I235" s="1" t="s">
        <v>10116</v>
      </c>
      <c r="J235" s="1"/>
      <c r="K235" s="1" t="s">
        <v>23893</v>
      </c>
      <c r="L235" s="1" t="s">
        <v>233</v>
      </c>
      <c r="M235" s="1" t="s">
        <v>11719</v>
      </c>
      <c r="N235" s="1" t="s">
        <v>13158</v>
      </c>
      <c r="O235" s="1" t="s">
        <v>233</v>
      </c>
      <c r="P235" s="1" t="s">
        <v>23895</v>
      </c>
      <c r="Q235" s="1" t="s">
        <v>23895</v>
      </c>
      <c r="R235" s="1" t="s">
        <v>14391</v>
      </c>
      <c r="S235" s="1" t="s">
        <v>233</v>
      </c>
      <c r="T235" s="1"/>
      <c r="U235" s="1"/>
      <c r="V235" s="1" t="s">
        <v>14401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14615</v>
      </c>
      <c r="F236" s="1" t="s">
        <v>15734</v>
      </c>
      <c r="G236" s="1" t="s">
        <v>14615</v>
      </c>
      <c r="H236" s="1" t="s">
        <v>17902</v>
      </c>
      <c r="I236" s="1" t="s">
        <v>10117</v>
      </c>
      <c r="J236" s="1"/>
      <c r="K236" s="1" t="s">
        <v>23893</v>
      </c>
      <c r="L236" s="1" t="s">
        <v>234</v>
      </c>
      <c r="M236" s="1" t="s">
        <v>11720</v>
      </c>
      <c r="N236" s="1" t="s">
        <v>13158</v>
      </c>
      <c r="O236" s="1" t="s">
        <v>234</v>
      </c>
      <c r="P236" s="1" t="s">
        <v>23895</v>
      </c>
      <c r="Q236" s="1" t="s">
        <v>23895</v>
      </c>
      <c r="R236" s="1" t="s">
        <v>14391</v>
      </c>
      <c r="S236" s="1" t="s">
        <v>234</v>
      </c>
      <c r="T236" s="1"/>
      <c r="U236" s="1"/>
      <c r="V236" s="1" t="s">
        <v>14401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20858</v>
      </c>
      <c r="F237" s="1" t="s">
        <v>21675</v>
      </c>
      <c r="G237" s="1" t="s">
        <v>22463</v>
      </c>
      <c r="H237" s="1" t="s">
        <v>23243</v>
      </c>
      <c r="I237" s="1" t="s">
        <v>10118</v>
      </c>
      <c r="J237" s="1"/>
      <c r="K237" s="1" t="s">
        <v>23893</v>
      </c>
      <c r="L237" s="1" t="s">
        <v>235</v>
      </c>
      <c r="M237" s="1" t="s">
        <v>11721</v>
      </c>
      <c r="N237" s="1" t="s">
        <v>13158</v>
      </c>
      <c r="O237" s="1" t="s">
        <v>235</v>
      </c>
      <c r="P237" s="1" t="s">
        <v>23895</v>
      </c>
      <c r="Q237" s="1" t="s">
        <v>23895</v>
      </c>
      <c r="R237" s="1" t="s">
        <v>14391</v>
      </c>
      <c r="S237" s="1" t="s">
        <v>235</v>
      </c>
      <c r="T237" s="1"/>
      <c r="U237" s="1"/>
      <c r="V237" s="1" t="s">
        <v>14401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6893</v>
      </c>
      <c r="H238" s="1" t="s">
        <v>8501</v>
      </c>
      <c r="I238" s="1" t="s">
        <v>10119</v>
      </c>
      <c r="J238" s="1"/>
      <c r="K238" s="1" t="s">
        <v>23893</v>
      </c>
      <c r="L238" s="1" t="s">
        <v>236</v>
      </c>
      <c r="M238" s="1" t="s">
        <v>11722</v>
      </c>
      <c r="N238" s="1" t="s">
        <v>13158</v>
      </c>
      <c r="O238" s="1" t="s">
        <v>236</v>
      </c>
      <c r="P238" s="1" t="s">
        <v>23895</v>
      </c>
      <c r="Q238" s="1" t="s">
        <v>23895</v>
      </c>
      <c r="R238" s="1" t="s">
        <v>14391</v>
      </c>
      <c r="S238" s="1" t="s">
        <v>236</v>
      </c>
      <c r="T238" s="1"/>
      <c r="U238" s="1"/>
      <c r="V238" s="1" t="s">
        <v>14401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6894</v>
      </c>
      <c r="H239" s="1" t="s">
        <v>8502</v>
      </c>
      <c r="I239" s="1" t="s">
        <v>10120</v>
      </c>
      <c r="J239" s="1"/>
      <c r="K239" s="1" t="s">
        <v>23893</v>
      </c>
      <c r="L239" s="1" t="s">
        <v>237</v>
      </c>
      <c r="M239" s="1" t="s">
        <v>11723</v>
      </c>
      <c r="N239" s="1" t="s">
        <v>13158</v>
      </c>
      <c r="O239" s="1" t="s">
        <v>237</v>
      </c>
      <c r="P239" s="1" t="s">
        <v>23895</v>
      </c>
      <c r="Q239" s="1" t="s">
        <v>23895</v>
      </c>
      <c r="R239" s="1" t="s">
        <v>14391</v>
      </c>
      <c r="S239" s="1" t="s">
        <v>237</v>
      </c>
      <c r="T239" s="1"/>
      <c r="U239" s="1"/>
      <c r="V239" s="1" t="s">
        <v>14401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6895</v>
      </c>
      <c r="H240" s="1" t="s">
        <v>8503</v>
      </c>
      <c r="I240" s="1" t="s">
        <v>10121</v>
      </c>
      <c r="J240" s="1"/>
      <c r="K240" s="1" t="s">
        <v>23893</v>
      </c>
      <c r="L240" s="1" t="s">
        <v>238</v>
      </c>
      <c r="M240" s="1" t="s">
        <v>11724</v>
      </c>
      <c r="N240" s="1" t="s">
        <v>13158</v>
      </c>
      <c r="O240" s="1" t="s">
        <v>238</v>
      </c>
      <c r="P240" s="1" t="s">
        <v>23895</v>
      </c>
      <c r="Q240" s="1" t="s">
        <v>23895</v>
      </c>
      <c r="R240" s="1" t="s">
        <v>14391</v>
      </c>
      <c r="S240" s="1" t="s">
        <v>238</v>
      </c>
      <c r="T240" s="1"/>
      <c r="U240" s="1"/>
      <c r="V240" s="1" t="s">
        <v>14401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6896</v>
      </c>
      <c r="H241" s="1" t="s">
        <v>8504</v>
      </c>
      <c r="I241" s="1" t="s">
        <v>10122</v>
      </c>
      <c r="J241" s="1"/>
      <c r="K241" s="1" t="s">
        <v>23893</v>
      </c>
      <c r="L241" s="1" t="s">
        <v>239</v>
      </c>
      <c r="M241" s="1" t="s">
        <v>11725</v>
      </c>
      <c r="N241" s="1" t="s">
        <v>13158</v>
      </c>
      <c r="O241" s="1" t="s">
        <v>239</v>
      </c>
      <c r="P241" s="1" t="s">
        <v>23895</v>
      </c>
      <c r="Q241" s="1" t="s">
        <v>23895</v>
      </c>
      <c r="R241" s="1" t="s">
        <v>14391</v>
      </c>
      <c r="S241" s="1" t="s">
        <v>239</v>
      </c>
      <c r="T241" s="1"/>
      <c r="U241" s="1"/>
      <c r="V241" s="1" t="s">
        <v>14401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20859</v>
      </c>
      <c r="F242" s="1" t="s">
        <v>21676</v>
      </c>
      <c r="G242" s="1" t="s">
        <v>22464</v>
      </c>
      <c r="H242" s="1" t="s">
        <v>23244</v>
      </c>
      <c r="I242" s="1" t="s">
        <v>10123</v>
      </c>
      <c r="J242" s="1"/>
      <c r="K242" s="1" t="s">
        <v>23893</v>
      </c>
      <c r="L242" s="1" t="s">
        <v>240</v>
      </c>
      <c r="M242" s="1" t="s">
        <v>11726</v>
      </c>
      <c r="N242" s="1" t="s">
        <v>13158</v>
      </c>
      <c r="O242" s="1" t="s">
        <v>240</v>
      </c>
      <c r="P242" s="1" t="s">
        <v>23895</v>
      </c>
      <c r="Q242" s="1" t="s">
        <v>23895</v>
      </c>
      <c r="R242" s="1" t="s">
        <v>14391</v>
      </c>
      <c r="S242" s="1" t="s">
        <v>240</v>
      </c>
      <c r="T242" s="1"/>
      <c r="U242" s="1"/>
      <c r="V242" s="1" t="s">
        <v>14401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20860</v>
      </c>
      <c r="F243" s="1" t="s">
        <v>21677</v>
      </c>
      <c r="G243" s="1" t="s">
        <v>22465</v>
      </c>
      <c r="H243" s="1" t="s">
        <v>23245</v>
      </c>
      <c r="I243" s="1" t="s">
        <v>10124</v>
      </c>
      <c r="J243" s="1"/>
      <c r="K243" s="1" t="s">
        <v>23893</v>
      </c>
      <c r="L243" s="1" t="s">
        <v>241</v>
      </c>
      <c r="M243" s="1" t="s">
        <v>11727</v>
      </c>
      <c r="N243" s="1" t="s">
        <v>13158</v>
      </c>
      <c r="O243" s="1" t="s">
        <v>241</v>
      </c>
      <c r="P243" s="1" t="s">
        <v>23895</v>
      </c>
      <c r="Q243" s="1" t="s">
        <v>23895</v>
      </c>
      <c r="R243" s="1" t="s">
        <v>14391</v>
      </c>
      <c r="S243" s="1" t="s">
        <v>241</v>
      </c>
      <c r="T243" s="1"/>
      <c r="U243" s="1"/>
      <c r="V243" s="1" t="s">
        <v>14401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20861</v>
      </c>
      <c r="F244" s="1" t="s">
        <v>21678</v>
      </c>
      <c r="G244" s="1" t="s">
        <v>22466</v>
      </c>
      <c r="H244" s="1" t="s">
        <v>23246</v>
      </c>
      <c r="I244" s="1" t="s">
        <v>10125</v>
      </c>
      <c r="J244" s="1"/>
      <c r="K244" s="1" t="s">
        <v>23893</v>
      </c>
      <c r="L244" s="1" t="s">
        <v>242</v>
      </c>
      <c r="M244" s="1" t="s">
        <v>11728</v>
      </c>
      <c r="N244" s="1" t="s">
        <v>13158</v>
      </c>
      <c r="O244" s="1" t="s">
        <v>242</v>
      </c>
      <c r="P244" s="1" t="s">
        <v>23895</v>
      </c>
      <c r="Q244" s="1" t="s">
        <v>23895</v>
      </c>
      <c r="R244" s="1" t="s">
        <v>14391</v>
      </c>
      <c r="S244" s="1" t="s">
        <v>242</v>
      </c>
      <c r="T244" s="1"/>
      <c r="U244" s="1"/>
      <c r="V244" s="1" t="s">
        <v>14401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6900</v>
      </c>
      <c r="H245" s="1" t="s">
        <v>8508</v>
      </c>
      <c r="I245" s="1" t="s">
        <v>10126</v>
      </c>
      <c r="J245" s="1"/>
      <c r="K245" s="1" t="s">
        <v>23893</v>
      </c>
      <c r="L245" s="1" t="s">
        <v>243</v>
      </c>
      <c r="M245" s="1" t="s">
        <v>11729</v>
      </c>
      <c r="N245" s="1" t="s">
        <v>13158</v>
      </c>
      <c r="O245" s="1" t="s">
        <v>243</v>
      </c>
      <c r="P245" s="1" t="s">
        <v>23895</v>
      </c>
      <c r="Q245" s="1" t="s">
        <v>23895</v>
      </c>
      <c r="R245" s="1" t="s">
        <v>14391</v>
      </c>
      <c r="S245" s="1" t="s">
        <v>243</v>
      </c>
      <c r="T245" s="1"/>
      <c r="U245" s="1"/>
      <c r="V245" s="1" t="s">
        <v>14401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6901</v>
      </c>
      <c r="H246" s="1" t="s">
        <v>8509</v>
      </c>
      <c r="I246" s="1" t="s">
        <v>10127</v>
      </c>
      <c r="J246" s="1"/>
      <c r="K246" s="1" t="s">
        <v>23893</v>
      </c>
      <c r="L246" s="1" t="s">
        <v>244</v>
      </c>
      <c r="M246" s="1" t="s">
        <v>11730</v>
      </c>
      <c r="N246" s="1" t="s">
        <v>13158</v>
      </c>
      <c r="O246" s="1" t="s">
        <v>244</v>
      </c>
      <c r="P246" s="1" t="s">
        <v>23895</v>
      </c>
      <c r="Q246" s="1" t="s">
        <v>23895</v>
      </c>
      <c r="R246" s="1" t="s">
        <v>14391</v>
      </c>
      <c r="S246" s="1" t="s">
        <v>244</v>
      </c>
      <c r="T246" s="1"/>
      <c r="U246" s="1"/>
      <c r="V246" s="1" t="s">
        <v>14401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20862</v>
      </c>
      <c r="F247" s="1" t="s">
        <v>21679</v>
      </c>
      <c r="G247" s="1" t="s">
        <v>22467</v>
      </c>
      <c r="H247" s="1" t="s">
        <v>23247</v>
      </c>
      <c r="I247" s="1" t="s">
        <v>10128</v>
      </c>
      <c r="J247" s="1"/>
      <c r="K247" s="1" t="s">
        <v>23893</v>
      </c>
      <c r="L247" s="1" t="s">
        <v>245</v>
      </c>
      <c r="M247" s="1" t="s">
        <v>11731</v>
      </c>
      <c r="N247" s="1" t="s">
        <v>13158</v>
      </c>
      <c r="O247" s="1" t="s">
        <v>245</v>
      </c>
      <c r="P247" s="1" t="s">
        <v>23895</v>
      </c>
      <c r="Q247" s="1" t="s">
        <v>23895</v>
      </c>
      <c r="R247" s="1" t="s">
        <v>14391</v>
      </c>
      <c r="S247" s="1" t="s">
        <v>245</v>
      </c>
      <c r="T247" s="1"/>
      <c r="U247" s="1"/>
      <c r="V247" s="1" t="s">
        <v>14401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20863</v>
      </c>
      <c r="F248" s="1" t="s">
        <v>21680</v>
      </c>
      <c r="G248" s="1" t="s">
        <v>22468</v>
      </c>
      <c r="H248" s="1" t="s">
        <v>23248</v>
      </c>
      <c r="I248" s="1" t="s">
        <v>10129</v>
      </c>
      <c r="J248" s="1"/>
      <c r="K248" s="1" t="s">
        <v>23893</v>
      </c>
      <c r="L248" s="1" t="s">
        <v>246</v>
      </c>
      <c r="M248" s="1" t="s">
        <v>11732</v>
      </c>
      <c r="N248" s="1" t="s">
        <v>13158</v>
      </c>
      <c r="O248" s="1" t="s">
        <v>246</v>
      </c>
      <c r="P248" s="1" t="s">
        <v>23895</v>
      </c>
      <c r="Q248" s="1" t="s">
        <v>23895</v>
      </c>
      <c r="R248" s="1" t="s">
        <v>14391</v>
      </c>
      <c r="S248" s="1" t="s">
        <v>246</v>
      </c>
      <c r="T248" s="1"/>
      <c r="U248" s="1"/>
      <c r="V248" s="1" t="s">
        <v>14401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20864</v>
      </c>
      <c r="F249" s="1" t="s">
        <v>21681</v>
      </c>
      <c r="G249" s="1" t="s">
        <v>22469</v>
      </c>
      <c r="H249" s="1" t="s">
        <v>23249</v>
      </c>
      <c r="I249" s="1" t="s">
        <v>10130</v>
      </c>
      <c r="J249" s="1"/>
      <c r="K249" s="1" t="s">
        <v>23893</v>
      </c>
      <c r="L249" s="1" t="s">
        <v>247</v>
      </c>
      <c r="M249" s="1" t="s">
        <v>11733</v>
      </c>
      <c r="N249" s="1" t="s">
        <v>13158</v>
      </c>
      <c r="O249" s="1" t="s">
        <v>247</v>
      </c>
      <c r="P249" s="1" t="s">
        <v>23895</v>
      </c>
      <c r="Q249" s="1" t="s">
        <v>23895</v>
      </c>
      <c r="R249" s="1" t="s">
        <v>14391</v>
      </c>
      <c r="S249" s="1" t="s">
        <v>247</v>
      </c>
      <c r="T249" s="1"/>
      <c r="U249" s="1"/>
      <c r="V249" s="1" t="s">
        <v>14401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6905</v>
      </c>
      <c r="H250" s="1" t="s">
        <v>8513</v>
      </c>
      <c r="I250" s="1" t="s">
        <v>10131</v>
      </c>
      <c r="J250" s="1"/>
      <c r="K250" s="1" t="s">
        <v>23893</v>
      </c>
      <c r="L250" s="1" t="s">
        <v>248</v>
      </c>
      <c r="M250" s="1" t="s">
        <v>11734</v>
      </c>
      <c r="N250" s="1" t="s">
        <v>13158</v>
      </c>
      <c r="O250" s="1" t="s">
        <v>248</v>
      </c>
      <c r="P250" s="1" t="s">
        <v>23895</v>
      </c>
      <c r="Q250" s="1" t="s">
        <v>23895</v>
      </c>
      <c r="R250" s="1" t="s">
        <v>14391</v>
      </c>
      <c r="S250" s="1" t="s">
        <v>248</v>
      </c>
      <c r="T250" s="1"/>
      <c r="U250" s="1"/>
      <c r="V250" s="1" t="s">
        <v>14401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20865</v>
      </c>
      <c r="F251" s="1" t="s">
        <v>21682</v>
      </c>
      <c r="G251" s="1" t="s">
        <v>22470</v>
      </c>
      <c r="H251" s="1" t="s">
        <v>23250</v>
      </c>
      <c r="I251" s="1" t="s">
        <v>10132</v>
      </c>
      <c r="J251" s="1"/>
      <c r="K251" s="1" t="s">
        <v>23893</v>
      </c>
      <c r="L251" s="1" t="s">
        <v>249</v>
      </c>
      <c r="M251" s="1" t="s">
        <v>11735</v>
      </c>
      <c r="N251" s="1" t="s">
        <v>13158</v>
      </c>
      <c r="O251" s="1" t="s">
        <v>249</v>
      </c>
      <c r="P251" s="1" t="s">
        <v>23895</v>
      </c>
      <c r="Q251" s="1" t="s">
        <v>23895</v>
      </c>
      <c r="R251" s="1" t="s">
        <v>14391</v>
      </c>
      <c r="S251" s="1" t="s">
        <v>249</v>
      </c>
      <c r="T251" s="1"/>
      <c r="U251" s="1"/>
      <c r="V251" s="1" t="s">
        <v>14401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20866</v>
      </c>
      <c r="F252" s="1" t="s">
        <v>21683</v>
      </c>
      <c r="G252" s="1" t="s">
        <v>22471</v>
      </c>
      <c r="H252" s="1" t="s">
        <v>23251</v>
      </c>
      <c r="I252" s="1" t="s">
        <v>10133</v>
      </c>
      <c r="J252" s="1"/>
      <c r="K252" s="1" t="s">
        <v>23893</v>
      </c>
      <c r="L252" s="1" t="s">
        <v>250</v>
      </c>
      <c r="M252" s="1" t="s">
        <v>11736</v>
      </c>
      <c r="N252" s="1" t="s">
        <v>13158</v>
      </c>
      <c r="O252" s="1" t="s">
        <v>250</v>
      </c>
      <c r="P252" s="1" t="s">
        <v>23895</v>
      </c>
      <c r="Q252" s="1" t="s">
        <v>23895</v>
      </c>
      <c r="R252" s="1" t="s">
        <v>14391</v>
      </c>
      <c r="S252" s="1" t="s">
        <v>250</v>
      </c>
      <c r="T252" s="1"/>
      <c r="U252" s="1"/>
      <c r="V252" s="1" t="s">
        <v>14401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20867</v>
      </c>
      <c r="F253" s="1" t="s">
        <v>21684</v>
      </c>
      <c r="G253" s="1" t="s">
        <v>22472</v>
      </c>
      <c r="H253" s="1" t="s">
        <v>23252</v>
      </c>
      <c r="I253" s="1" t="s">
        <v>10134</v>
      </c>
      <c r="J253" s="1"/>
      <c r="K253" s="1" t="s">
        <v>23893</v>
      </c>
      <c r="L253" s="1" t="s">
        <v>251</v>
      </c>
      <c r="M253" s="1" t="s">
        <v>11737</v>
      </c>
      <c r="N253" s="1" t="s">
        <v>13158</v>
      </c>
      <c r="O253" s="1" t="s">
        <v>251</v>
      </c>
      <c r="P253" s="1" t="s">
        <v>23895</v>
      </c>
      <c r="Q253" s="1" t="s">
        <v>23895</v>
      </c>
      <c r="R253" s="1" t="s">
        <v>14391</v>
      </c>
      <c r="S253" s="1" t="s">
        <v>251</v>
      </c>
      <c r="T253" s="1"/>
      <c r="U253" s="1"/>
      <c r="V253" s="1" t="s">
        <v>14401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20868</v>
      </c>
      <c r="F254" s="1" t="s">
        <v>21685</v>
      </c>
      <c r="G254" s="1" t="s">
        <v>22473</v>
      </c>
      <c r="H254" s="1" t="s">
        <v>23253</v>
      </c>
      <c r="I254" s="1" t="s">
        <v>10135</v>
      </c>
      <c r="J254" s="1"/>
      <c r="K254" s="1" t="s">
        <v>23893</v>
      </c>
      <c r="L254" s="1" t="s">
        <v>252</v>
      </c>
      <c r="M254" s="1" t="s">
        <v>11738</v>
      </c>
      <c r="N254" s="1" t="s">
        <v>13158</v>
      </c>
      <c r="O254" s="1" t="s">
        <v>252</v>
      </c>
      <c r="P254" s="1" t="s">
        <v>23895</v>
      </c>
      <c r="Q254" s="1" t="s">
        <v>23895</v>
      </c>
      <c r="R254" s="1" t="s">
        <v>14391</v>
      </c>
      <c r="S254" s="1" t="s">
        <v>252</v>
      </c>
      <c r="T254" s="1"/>
      <c r="U254" s="1"/>
      <c r="V254" s="1" t="s">
        <v>14401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20869</v>
      </c>
      <c r="F255" s="1" t="s">
        <v>21686</v>
      </c>
      <c r="G255" s="1" t="s">
        <v>22474</v>
      </c>
      <c r="H255" s="1" t="s">
        <v>23254</v>
      </c>
      <c r="I255" s="1" t="s">
        <v>10136</v>
      </c>
      <c r="J255" s="1"/>
      <c r="K255" s="1" t="s">
        <v>23893</v>
      </c>
      <c r="L255" s="1" t="s">
        <v>253</v>
      </c>
      <c r="M255" s="1" t="s">
        <v>11739</v>
      </c>
      <c r="N255" s="1" t="s">
        <v>13158</v>
      </c>
      <c r="O255" s="1" t="s">
        <v>253</v>
      </c>
      <c r="P255" s="1" t="s">
        <v>23896</v>
      </c>
      <c r="Q255" s="1" t="s">
        <v>23946</v>
      </c>
      <c r="R255" s="1" t="s">
        <v>14391</v>
      </c>
      <c r="S255" s="1" t="s">
        <v>253</v>
      </c>
      <c r="T255" s="1" t="s">
        <v>24416</v>
      </c>
      <c r="U255" s="1"/>
      <c r="V255" s="1" t="s">
        <v>14401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20870</v>
      </c>
      <c r="F256" s="1" t="s">
        <v>21687</v>
      </c>
      <c r="G256" s="1" t="s">
        <v>22475</v>
      </c>
      <c r="H256" s="1" t="s">
        <v>23255</v>
      </c>
      <c r="I256" s="1" t="s">
        <v>10137</v>
      </c>
      <c r="J256" s="1"/>
      <c r="K256" s="1" t="s">
        <v>23893</v>
      </c>
      <c r="L256" s="1" t="s">
        <v>254</v>
      </c>
      <c r="M256" s="1" t="s">
        <v>11740</v>
      </c>
      <c r="N256" s="1" t="s">
        <v>13158</v>
      </c>
      <c r="O256" s="1" t="s">
        <v>254</v>
      </c>
      <c r="P256" s="1" t="s">
        <v>23896</v>
      </c>
      <c r="Q256" s="1" t="s">
        <v>23947</v>
      </c>
      <c r="R256" s="1" t="s">
        <v>14391</v>
      </c>
      <c r="S256" s="1" t="s">
        <v>254</v>
      </c>
      <c r="T256" s="1"/>
      <c r="U256" s="1"/>
      <c r="V256" s="1" t="s">
        <v>14401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20871</v>
      </c>
      <c r="F257" s="1" t="s">
        <v>21688</v>
      </c>
      <c r="G257" s="1" t="s">
        <v>22476</v>
      </c>
      <c r="H257" s="1" t="s">
        <v>23256</v>
      </c>
      <c r="I257" s="1" t="s">
        <v>10138</v>
      </c>
      <c r="J257" s="1"/>
      <c r="K257" s="1" t="s">
        <v>23893</v>
      </c>
      <c r="L257" s="1" t="s">
        <v>255</v>
      </c>
      <c r="M257" s="1" t="s">
        <v>11741</v>
      </c>
      <c r="N257" s="1" t="s">
        <v>13158</v>
      </c>
      <c r="O257" s="1" t="s">
        <v>255</v>
      </c>
      <c r="P257" s="1" t="s">
        <v>23896</v>
      </c>
      <c r="Q257" s="1" t="s">
        <v>23948</v>
      </c>
      <c r="R257" s="1" t="s">
        <v>14391</v>
      </c>
      <c r="S257" s="1" t="s">
        <v>255</v>
      </c>
      <c r="T257" s="1"/>
      <c r="U257" s="1"/>
      <c r="V257" s="1" t="s">
        <v>14401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20872</v>
      </c>
      <c r="F258" s="1" t="s">
        <v>21689</v>
      </c>
      <c r="G258" s="1" t="s">
        <v>22477</v>
      </c>
      <c r="H258" s="1" t="s">
        <v>23257</v>
      </c>
      <c r="I258" s="1" t="s">
        <v>10139</v>
      </c>
      <c r="J258" s="1"/>
      <c r="K258" s="1" t="s">
        <v>23893</v>
      </c>
      <c r="L258" s="1" t="s">
        <v>256</v>
      </c>
      <c r="M258" s="1" t="s">
        <v>11742</v>
      </c>
      <c r="N258" s="1" t="s">
        <v>13158</v>
      </c>
      <c r="O258" s="1" t="s">
        <v>256</v>
      </c>
      <c r="P258" s="1" t="s">
        <v>23896</v>
      </c>
      <c r="Q258" s="1" t="s">
        <v>23949</v>
      </c>
      <c r="R258" s="1" t="s">
        <v>14391</v>
      </c>
      <c r="S258" s="1" t="s">
        <v>256</v>
      </c>
      <c r="T258" s="1"/>
      <c r="U258" s="1"/>
      <c r="V258" s="1" t="s">
        <v>14401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6914</v>
      </c>
      <c r="H259" s="1" t="s">
        <v>8522</v>
      </c>
      <c r="I259" s="1" t="s">
        <v>10140</v>
      </c>
      <c r="J259" s="1"/>
      <c r="K259" s="1" t="s">
        <v>23893</v>
      </c>
      <c r="L259" s="1" t="s">
        <v>257</v>
      </c>
      <c r="M259" s="1" t="s">
        <v>11743</v>
      </c>
      <c r="N259" s="1" t="s">
        <v>13158</v>
      </c>
      <c r="O259" s="1" t="s">
        <v>257</v>
      </c>
      <c r="P259" s="1" t="s">
        <v>23896</v>
      </c>
      <c r="Q259" s="1" t="s">
        <v>23950</v>
      </c>
      <c r="R259" s="1" t="s">
        <v>14391</v>
      </c>
      <c r="S259" s="1" t="s">
        <v>257</v>
      </c>
      <c r="T259" s="1"/>
      <c r="U259" s="1"/>
      <c r="V259" s="1" t="s">
        <v>14401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20873</v>
      </c>
      <c r="F260" s="1" t="s">
        <v>21690</v>
      </c>
      <c r="G260" s="1" t="s">
        <v>22478</v>
      </c>
      <c r="H260" s="1" t="s">
        <v>23258</v>
      </c>
      <c r="I260" s="1" t="s">
        <v>10141</v>
      </c>
      <c r="J260" s="1"/>
      <c r="K260" s="1" t="s">
        <v>23893</v>
      </c>
      <c r="L260" s="1" t="s">
        <v>258</v>
      </c>
      <c r="M260" s="1" t="s">
        <v>11744</v>
      </c>
      <c r="N260" s="1" t="s">
        <v>13158</v>
      </c>
      <c r="O260" s="1" t="s">
        <v>258</v>
      </c>
      <c r="P260" s="1" t="s">
        <v>23896</v>
      </c>
      <c r="Q260" s="1" t="s">
        <v>23951</v>
      </c>
      <c r="R260" s="1" t="s">
        <v>14391</v>
      </c>
      <c r="S260" s="1" t="s">
        <v>258</v>
      </c>
      <c r="T260" s="1"/>
      <c r="U260" s="1"/>
      <c r="V260" s="1" t="s">
        <v>14401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20874</v>
      </c>
      <c r="F261" s="1" t="s">
        <v>21691</v>
      </c>
      <c r="G261" s="1" t="s">
        <v>22479</v>
      </c>
      <c r="H261" s="1" t="s">
        <v>23259</v>
      </c>
      <c r="I261" s="1" t="s">
        <v>10142</v>
      </c>
      <c r="J261" s="1"/>
      <c r="K261" s="1" t="s">
        <v>23893</v>
      </c>
      <c r="L261" s="1" t="s">
        <v>259</v>
      </c>
      <c r="M261" s="1" t="s">
        <v>11745</v>
      </c>
      <c r="N261" s="1" t="s">
        <v>13158</v>
      </c>
      <c r="O261" s="1" t="s">
        <v>259</v>
      </c>
      <c r="P261" s="1" t="s">
        <v>23896</v>
      </c>
      <c r="Q261" s="1" t="s">
        <v>23952</v>
      </c>
      <c r="R261" s="1" t="s">
        <v>14391</v>
      </c>
      <c r="S261" s="1" t="s">
        <v>259</v>
      </c>
      <c r="T261" s="1"/>
      <c r="U261" s="1"/>
      <c r="V261" s="1" t="s">
        <v>14401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6917</v>
      </c>
      <c r="H262" s="1" t="s">
        <v>8525</v>
      </c>
      <c r="I262" s="1" t="s">
        <v>10143</v>
      </c>
      <c r="J262" s="1"/>
      <c r="K262" s="1" t="s">
        <v>23893</v>
      </c>
      <c r="L262" s="1" t="s">
        <v>260</v>
      </c>
      <c r="M262" s="1" t="s">
        <v>11746</v>
      </c>
      <c r="N262" s="1" t="s">
        <v>13158</v>
      </c>
      <c r="O262" s="1" t="s">
        <v>260</v>
      </c>
      <c r="P262" s="1" t="s">
        <v>23896</v>
      </c>
      <c r="Q262" s="1" t="s">
        <v>23953</v>
      </c>
      <c r="R262" s="1" t="s">
        <v>14391</v>
      </c>
      <c r="S262" s="1" t="s">
        <v>260</v>
      </c>
      <c r="T262" s="1"/>
      <c r="U262" s="1"/>
      <c r="V262" s="1" t="s">
        <v>14401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6918</v>
      </c>
      <c r="H263" s="1" t="s">
        <v>8526</v>
      </c>
      <c r="I263" s="1" t="s">
        <v>10144</v>
      </c>
      <c r="J263" s="1"/>
      <c r="K263" s="1" t="s">
        <v>23893</v>
      </c>
      <c r="L263" s="1" t="s">
        <v>261</v>
      </c>
      <c r="M263" s="1" t="s">
        <v>11747</v>
      </c>
      <c r="N263" s="1" t="s">
        <v>13158</v>
      </c>
      <c r="O263" s="1" t="s">
        <v>261</v>
      </c>
      <c r="P263" s="1" t="s">
        <v>23896</v>
      </c>
      <c r="Q263" s="1" t="s">
        <v>23954</v>
      </c>
      <c r="R263" s="1" t="s">
        <v>14391</v>
      </c>
      <c r="S263" s="1" t="s">
        <v>261</v>
      </c>
      <c r="T263" s="1"/>
      <c r="U263" s="1"/>
      <c r="V263" s="1" t="s">
        <v>14401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14635</v>
      </c>
      <c r="F264" s="1" t="s">
        <v>15754</v>
      </c>
      <c r="G264" s="1" t="s">
        <v>16839</v>
      </c>
      <c r="H264" s="1" t="s">
        <v>17922</v>
      </c>
      <c r="I264" s="1" t="s">
        <v>10145</v>
      </c>
      <c r="J264" s="1"/>
      <c r="K264" s="1" t="s">
        <v>23893</v>
      </c>
      <c r="L264" s="1" t="s">
        <v>262</v>
      </c>
      <c r="M264" s="1" t="s">
        <v>11748</v>
      </c>
      <c r="N264" s="1" t="s">
        <v>13158</v>
      </c>
      <c r="O264" s="1" t="s">
        <v>262</v>
      </c>
      <c r="P264" s="1" t="s">
        <v>23896</v>
      </c>
      <c r="Q264" s="1" t="s">
        <v>23955</v>
      </c>
      <c r="R264" s="1" t="s">
        <v>14391</v>
      </c>
      <c r="S264" s="1" t="s">
        <v>262</v>
      </c>
      <c r="T264" s="1"/>
      <c r="U264" s="1"/>
      <c r="V264" s="1" t="s">
        <v>14401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20875</v>
      </c>
      <c r="F265" s="1" t="s">
        <v>21692</v>
      </c>
      <c r="G265" s="1" t="s">
        <v>22480</v>
      </c>
      <c r="H265" s="1" t="s">
        <v>23260</v>
      </c>
      <c r="I265" s="1" t="s">
        <v>10146</v>
      </c>
      <c r="J265" s="1"/>
      <c r="K265" s="1" t="s">
        <v>23893</v>
      </c>
      <c r="L265" s="1" t="s">
        <v>263</v>
      </c>
      <c r="M265" s="1" t="s">
        <v>11749</v>
      </c>
      <c r="N265" s="1" t="s">
        <v>13158</v>
      </c>
      <c r="O265" s="1" t="s">
        <v>263</v>
      </c>
      <c r="P265" s="1" t="s">
        <v>23896</v>
      </c>
      <c r="Q265" s="1" t="s">
        <v>23956</v>
      </c>
      <c r="R265" s="1" t="s">
        <v>14391</v>
      </c>
      <c r="S265" s="1" t="s">
        <v>263</v>
      </c>
      <c r="T265" s="1"/>
      <c r="U265" s="1"/>
      <c r="V265" s="1" t="s">
        <v>14401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20876</v>
      </c>
      <c r="F266" s="1" t="s">
        <v>21693</v>
      </c>
      <c r="G266" s="1" t="s">
        <v>22481</v>
      </c>
      <c r="H266" s="1" t="s">
        <v>23261</v>
      </c>
      <c r="I266" s="1" t="s">
        <v>10147</v>
      </c>
      <c r="J266" s="1"/>
      <c r="K266" s="1" t="s">
        <v>23893</v>
      </c>
      <c r="L266" s="1" t="s">
        <v>264</v>
      </c>
      <c r="M266" s="1" t="s">
        <v>11750</v>
      </c>
      <c r="N266" s="1" t="s">
        <v>13158</v>
      </c>
      <c r="O266" s="1" t="s">
        <v>264</v>
      </c>
      <c r="P266" s="1" t="s">
        <v>23896</v>
      </c>
      <c r="Q266" s="1" t="s">
        <v>23957</v>
      </c>
      <c r="R266" s="1" t="s">
        <v>14391</v>
      </c>
      <c r="S266" s="1" t="s">
        <v>264</v>
      </c>
      <c r="T266" s="1"/>
      <c r="U266" s="1"/>
      <c r="V266" s="1" t="s">
        <v>14401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20877</v>
      </c>
      <c r="F267" s="1" t="s">
        <v>21694</v>
      </c>
      <c r="G267" s="1" t="s">
        <v>22482</v>
      </c>
      <c r="H267" s="1" t="s">
        <v>23262</v>
      </c>
      <c r="I267" s="1" t="s">
        <v>10148</v>
      </c>
      <c r="J267" s="1"/>
      <c r="K267" s="1" t="s">
        <v>23893</v>
      </c>
      <c r="L267" s="1" t="s">
        <v>265</v>
      </c>
      <c r="M267" s="1" t="s">
        <v>11751</v>
      </c>
      <c r="N267" s="1" t="s">
        <v>13158</v>
      </c>
      <c r="O267" s="1" t="s">
        <v>265</v>
      </c>
      <c r="P267" s="1" t="s">
        <v>23896</v>
      </c>
      <c r="Q267" s="1" t="s">
        <v>23958</v>
      </c>
      <c r="R267" s="1" t="s">
        <v>14391</v>
      </c>
      <c r="S267" s="1" t="s">
        <v>265</v>
      </c>
      <c r="T267" s="1"/>
      <c r="U267" s="1"/>
      <c r="V267" s="1" t="s">
        <v>14401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14638</v>
      </c>
      <c r="F268" s="1" t="s">
        <v>15757</v>
      </c>
      <c r="G268" s="1" t="s">
        <v>16842</v>
      </c>
      <c r="H268" s="1" t="s">
        <v>17925</v>
      </c>
      <c r="I268" s="1" t="s">
        <v>10149</v>
      </c>
      <c r="J268" s="1"/>
      <c r="K268" s="1" t="s">
        <v>23893</v>
      </c>
      <c r="L268" s="1" t="s">
        <v>266</v>
      </c>
      <c r="M268" s="1" t="s">
        <v>11752</v>
      </c>
      <c r="N268" s="1" t="s">
        <v>13158</v>
      </c>
      <c r="O268" s="1" t="s">
        <v>266</v>
      </c>
      <c r="P268" s="1" t="s">
        <v>23896</v>
      </c>
      <c r="Q268" s="1" t="s">
        <v>23959</v>
      </c>
      <c r="R268" s="1" t="s">
        <v>14391</v>
      </c>
      <c r="S268" s="1" t="s">
        <v>266</v>
      </c>
      <c r="T268" s="1"/>
      <c r="U268" s="1"/>
      <c r="V268" s="1" t="s">
        <v>14401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20878</v>
      </c>
      <c r="F269" s="1" t="s">
        <v>21695</v>
      </c>
      <c r="G269" s="1" t="s">
        <v>22483</v>
      </c>
      <c r="H269" s="1" t="s">
        <v>23263</v>
      </c>
      <c r="I269" s="1" t="s">
        <v>10150</v>
      </c>
      <c r="J269" s="1"/>
      <c r="K269" s="1" t="s">
        <v>23893</v>
      </c>
      <c r="L269" s="1" t="s">
        <v>267</v>
      </c>
      <c r="M269" s="1" t="s">
        <v>11753</v>
      </c>
      <c r="N269" s="1" t="s">
        <v>13158</v>
      </c>
      <c r="O269" s="1" t="s">
        <v>267</v>
      </c>
      <c r="P269" s="1" t="s">
        <v>23896</v>
      </c>
      <c r="Q269" s="1" t="s">
        <v>23960</v>
      </c>
      <c r="R269" s="1" t="s">
        <v>14391</v>
      </c>
      <c r="S269" s="1" t="s">
        <v>267</v>
      </c>
      <c r="T269" s="1"/>
      <c r="U269" s="1"/>
      <c r="V269" s="1" t="s">
        <v>14401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6925</v>
      </c>
      <c r="H270" s="1" t="s">
        <v>8533</v>
      </c>
      <c r="I270" s="1" t="s">
        <v>10151</v>
      </c>
      <c r="J270" s="1"/>
      <c r="K270" s="1" t="s">
        <v>23893</v>
      </c>
      <c r="L270" s="1" t="s">
        <v>268</v>
      </c>
      <c r="M270" s="1" t="s">
        <v>11754</v>
      </c>
      <c r="N270" s="1" t="s">
        <v>13158</v>
      </c>
      <c r="O270" s="1" t="s">
        <v>268</v>
      </c>
      <c r="P270" s="1" t="s">
        <v>23896</v>
      </c>
      <c r="Q270" s="1" t="s">
        <v>23961</v>
      </c>
      <c r="R270" s="1" t="s">
        <v>14391</v>
      </c>
      <c r="S270" s="1" t="s">
        <v>268</v>
      </c>
      <c r="T270" s="1"/>
      <c r="U270" s="1"/>
      <c r="V270" s="1" t="s">
        <v>14401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20879</v>
      </c>
      <c r="F271" s="1" t="s">
        <v>21696</v>
      </c>
      <c r="G271" s="1" t="s">
        <v>22484</v>
      </c>
      <c r="H271" s="1" t="s">
        <v>23264</v>
      </c>
      <c r="I271" s="1" t="s">
        <v>10152</v>
      </c>
      <c r="J271" s="1"/>
      <c r="K271" s="1" t="s">
        <v>23893</v>
      </c>
      <c r="L271" s="1" t="s">
        <v>269</v>
      </c>
      <c r="M271" s="1" t="s">
        <v>11755</v>
      </c>
      <c r="N271" s="1" t="s">
        <v>13158</v>
      </c>
      <c r="O271" s="1" t="s">
        <v>269</v>
      </c>
      <c r="P271" s="1" t="s">
        <v>23896</v>
      </c>
      <c r="Q271" s="1" t="s">
        <v>23962</v>
      </c>
      <c r="R271" s="1" t="s">
        <v>14391</v>
      </c>
      <c r="S271" s="1" t="s">
        <v>269</v>
      </c>
      <c r="T271" s="1"/>
      <c r="U271" s="1"/>
      <c r="V271" s="1" t="s">
        <v>14401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14641</v>
      </c>
      <c r="F272" s="1" t="s">
        <v>15760</v>
      </c>
      <c r="G272" s="1" t="s">
        <v>16845</v>
      </c>
      <c r="H272" s="1" t="s">
        <v>17928</v>
      </c>
      <c r="I272" s="1" t="s">
        <v>10153</v>
      </c>
      <c r="J272" s="1"/>
      <c r="K272" s="1" t="s">
        <v>23893</v>
      </c>
      <c r="L272" s="1" t="s">
        <v>270</v>
      </c>
      <c r="M272" s="1" t="s">
        <v>11756</v>
      </c>
      <c r="N272" s="1" t="s">
        <v>13158</v>
      </c>
      <c r="O272" s="1" t="s">
        <v>270</v>
      </c>
      <c r="P272" s="1" t="s">
        <v>23896</v>
      </c>
      <c r="Q272" s="1" t="s">
        <v>23963</v>
      </c>
      <c r="R272" s="1" t="s">
        <v>14391</v>
      </c>
      <c r="S272" s="1" t="s">
        <v>270</v>
      </c>
      <c r="T272" s="1"/>
      <c r="U272" s="1"/>
      <c r="V272" s="1" t="s">
        <v>14401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20880</v>
      </c>
      <c r="F273" s="1" t="s">
        <v>21697</v>
      </c>
      <c r="G273" s="1" t="s">
        <v>22485</v>
      </c>
      <c r="H273" s="1" t="s">
        <v>23265</v>
      </c>
      <c r="I273" s="1" t="s">
        <v>10154</v>
      </c>
      <c r="J273" s="1"/>
      <c r="K273" s="1" t="s">
        <v>23893</v>
      </c>
      <c r="L273" s="1" t="s">
        <v>271</v>
      </c>
      <c r="M273" s="1" t="s">
        <v>11757</v>
      </c>
      <c r="N273" s="1" t="s">
        <v>13158</v>
      </c>
      <c r="O273" s="1" t="s">
        <v>271</v>
      </c>
      <c r="P273" s="1" t="s">
        <v>23896</v>
      </c>
      <c r="Q273" s="1" t="s">
        <v>23964</v>
      </c>
      <c r="R273" s="1" t="s">
        <v>14391</v>
      </c>
      <c r="S273" s="1" t="s">
        <v>271</v>
      </c>
      <c r="T273" s="1"/>
      <c r="U273" s="1"/>
      <c r="V273" s="1" t="s">
        <v>14401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20881</v>
      </c>
      <c r="F274" s="1" t="s">
        <v>21698</v>
      </c>
      <c r="G274" s="1" t="s">
        <v>22486</v>
      </c>
      <c r="H274" s="1" t="s">
        <v>23266</v>
      </c>
      <c r="I274" s="1" t="s">
        <v>10155</v>
      </c>
      <c r="J274" s="1"/>
      <c r="K274" s="1" t="s">
        <v>23893</v>
      </c>
      <c r="L274" s="1" t="s">
        <v>272</v>
      </c>
      <c r="M274" s="1" t="s">
        <v>11758</v>
      </c>
      <c r="N274" s="1" t="s">
        <v>13158</v>
      </c>
      <c r="O274" s="1" t="s">
        <v>272</v>
      </c>
      <c r="P274" s="1" t="s">
        <v>23896</v>
      </c>
      <c r="Q274" s="1" t="s">
        <v>23965</v>
      </c>
      <c r="R274" s="1" t="s">
        <v>14391</v>
      </c>
      <c r="S274" s="1" t="s">
        <v>272</v>
      </c>
      <c r="T274" s="1"/>
      <c r="U274" s="1"/>
      <c r="V274" s="1" t="s">
        <v>14401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20882</v>
      </c>
      <c r="F275" s="1" t="s">
        <v>21699</v>
      </c>
      <c r="G275" s="1" t="s">
        <v>22487</v>
      </c>
      <c r="H275" s="1" t="s">
        <v>23267</v>
      </c>
      <c r="I275" s="1" t="s">
        <v>10156</v>
      </c>
      <c r="J275" s="1"/>
      <c r="K275" s="1" t="s">
        <v>23893</v>
      </c>
      <c r="L275" s="1" t="s">
        <v>273</v>
      </c>
      <c r="M275" s="1" t="s">
        <v>11759</v>
      </c>
      <c r="N275" s="1" t="s">
        <v>13158</v>
      </c>
      <c r="O275" s="1" t="s">
        <v>273</v>
      </c>
      <c r="P275" s="1" t="s">
        <v>23896</v>
      </c>
      <c r="Q275" s="1" t="s">
        <v>23966</v>
      </c>
      <c r="R275" s="1" t="s">
        <v>14391</v>
      </c>
      <c r="S275" s="1" t="s">
        <v>273</v>
      </c>
      <c r="T275" s="1"/>
      <c r="U275" s="1"/>
      <c r="V275" s="1" t="s">
        <v>14401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20883</v>
      </c>
      <c r="F276" s="1" t="s">
        <v>21700</v>
      </c>
      <c r="G276" s="1" t="s">
        <v>22488</v>
      </c>
      <c r="H276" s="1" t="s">
        <v>23268</v>
      </c>
      <c r="I276" s="1" t="s">
        <v>10157</v>
      </c>
      <c r="J276" s="1"/>
      <c r="K276" s="1" t="s">
        <v>23893</v>
      </c>
      <c r="L276" s="1" t="s">
        <v>274</v>
      </c>
      <c r="M276" s="1" t="s">
        <v>11760</v>
      </c>
      <c r="N276" s="1" t="s">
        <v>13158</v>
      </c>
      <c r="O276" s="1" t="s">
        <v>274</v>
      </c>
      <c r="P276" s="1" t="s">
        <v>23896</v>
      </c>
      <c r="Q276" s="1" t="s">
        <v>23967</v>
      </c>
      <c r="R276" s="1" t="s">
        <v>14391</v>
      </c>
      <c r="S276" s="1" t="s">
        <v>274</v>
      </c>
      <c r="T276" s="1"/>
      <c r="U276" s="1"/>
      <c r="V276" s="1" t="s">
        <v>14401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20884</v>
      </c>
      <c r="F277" s="1" t="s">
        <v>21701</v>
      </c>
      <c r="G277" s="1" t="s">
        <v>22489</v>
      </c>
      <c r="H277" s="1" t="s">
        <v>23269</v>
      </c>
      <c r="I277" s="1" t="s">
        <v>10158</v>
      </c>
      <c r="J277" s="1"/>
      <c r="K277" s="1" t="s">
        <v>23893</v>
      </c>
      <c r="L277" s="1" t="s">
        <v>275</v>
      </c>
      <c r="M277" s="1" t="s">
        <v>11761</v>
      </c>
      <c r="N277" s="1" t="s">
        <v>13158</v>
      </c>
      <c r="O277" s="1" t="s">
        <v>275</v>
      </c>
      <c r="P277" s="1" t="s">
        <v>23896</v>
      </c>
      <c r="Q277" s="1" t="s">
        <v>23968</v>
      </c>
      <c r="R277" s="1" t="s">
        <v>14391</v>
      </c>
      <c r="S277" s="1" t="s">
        <v>275</v>
      </c>
      <c r="T277" s="1"/>
      <c r="U277" s="1"/>
      <c r="V277" s="1" t="s">
        <v>14401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20885</v>
      </c>
      <c r="F278" s="1" t="s">
        <v>21702</v>
      </c>
      <c r="G278" s="1" t="s">
        <v>22490</v>
      </c>
      <c r="H278" s="1" t="s">
        <v>23270</v>
      </c>
      <c r="I278" s="1" t="s">
        <v>10159</v>
      </c>
      <c r="J278" s="1"/>
      <c r="K278" s="1" t="s">
        <v>23893</v>
      </c>
      <c r="L278" s="1" t="s">
        <v>276</v>
      </c>
      <c r="M278" s="1" t="s">
        <v>11762</v>
      </c>
      <c r="N278" s="1" t="s">
        <v>13158</v>
      </c>
      <c r="O278" s="1" t="s">
        <v>276</v>
      </c>
      <c r="P278" s="1" t="s">
        <v>23896</v>
      </c>
      <c r="Q278" s="1" t="s">
        <v>23969</v>
      </c>
      <c r="R278" s="1" t="s">
        <v>14391</v>
      </c>
      <c r="S278" s="1" t="s">
        <v>276</v>
      </c>
      <c r="T278" s="1"/>
      <c r="U278" s="1"/>
      <c r="V278" s="1" t="s">
        <v>14401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20886</v>
      </c>
      <c r="F279" s="1" t="s">
        <v>21703</v>
      </c>
      <c r="G279" s="1" t="s">
        <v>22491</v>
      </c>
      <c r="H279" s="1" t="s">
        <v>23271</v>
      </c>
      <c r="I279" s="1" t="s">
        <v>10160</v>
      </c>
      <c r="J279" s="1"/>
      <c r="K279" s="1" t="s">
        <v>23893</v>
      </c>
      <c r="L279" s="1" t="s">
        <v>277</v>
      </c>
      <c r="M279" s="1" t="s">
        <v>11763</v>
      </c>
      <c r="N279" s="1" t="s">
        <v>13158</v>
      </c>
      <c r="O279" s="1" t="s">
        <v>277</v>
      </c>
      <c r="P279" s="1" t="s">
        <v>23896</v>
      </c>
      <c r="Q279" s="1" t="s">
        <v>23970</v>
      </c>
      <c r="R279" s="1" t="s">
        <v>14391</v>
      </c>
      <c r="S279" s="1" t="s">
        <v>277</v>
      </c>
      <c r="T279" s="1"/>
      <c r="U279" s="1"/>
      <c r="V279" s="1" t="s">
        <v>14401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6935</v>
      </c>
      <c r="H280" s="1" t="s">
        <v>8543</v>
      </c>
      <c r="I280" s="1" t="s">
        <v>10161</v>
      </c>
      <c r="J280" s="1"/>
      <c r="K280" s="1" t="s">
        <v>23893</v>
      </c>
      <c r="L280" s="1" t="s">
        <v>278</v>
      </c>
      <c r="M280" s="1" t="s">
        <v>11764</v>
      </c>
      <c r="N280" s="1" t="s">
        <v>13158</v>
      </c>
      <c r="O280" s="1" t="s">
        <v>278</v>
      </c>
      <c r="P280" s="1" t="s">
        <v>23896</v>
      </c>
      <c r="Q280" s="1" t="s">
        <v>23971</v>
      </c>
      <c r="R280" s="1" t="s">
        <v>14391</v>
      </c>
      <c r="S280" s="1" t="s">
        <v>278</v>
      </c>
      <c r="T280" s="1"/>
      <c r="U280" s="1"/>
      <c r="V280" s="1" t="s">
        <v>14401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6936</v>
      </c>
      <c r="H281" s="1" t="s">
        <v>8544</v>
      </c>
      <c r="I281" s="1" t="s">
        <v>10162</v>
      </c>
      <c r="J281" s="1"/>
      <c r="K281" s="1" t="s">
        <v>23893</v>
      </c>
      <c r="L281" s="1" t="s">
        <v>279</v>
      </c>
      <c r="M281" s="1" t="s">
        <v>11765</v>
      </c>
      <c r="N281" s="1" t="s">
        <v>13158</v>
      </c>
      <c r="O281" s="1" t="s">
        <v>279</v>
      </c>
      <c r="P281" s="1" t="s">
        <v>23896</v>
      </c>
      <c r="Q281" s="1" t="s">
        <v>23972</v>
      </c>
      <c r="R281" s="1" t="s">
        <v>14391</v>
      </c>
      <c r="S281" s="1" t="s">
        <v>279</v>
      </c>
      <c r="T281" s="1"/>
      <c r="U281" s="1"/>
      <c r="V281" s="1" t="s">
        <v>14401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6937</v>
      </c>
      <c r="H282" s="1" t="s">
        <v>8545</v>
      </c>
      <c r="I282" s="1" t="s">
        <v>10163</v>
      </c>
      <c r="J282" s="1"/>
      <c r="K282" s="1" t="s">
        <v>23893</v>
      </c>
      <c r="L282" s="1" t="s">
        <v>280</v>
      </c>
      <c r="M282" s="1" t="s">
        <v>11766</v>
      </c>
      <c r="N282" s="1" t="s">
        <v>13158</v>
      </c>
      <c r="O282" s="1" t="s">
        <v>280</v>
      </c>
      <c r="P282" s="1" t="s">
        <v>23896</v>
      </c>
      <c r="Q282" s="1" t="s">
        <v>23973</v>
      </c>
      <c r="R282" s="1" t="s">
        <v>14391</v>
      </c>
      <c r="S282" s="1" t="s">
        <v>280</v>
      </c>
      <c r="T282" s="1"/>
      <c r="U282" s="1"/>
      <c r="V282" s="1" t="s">
        <v>14401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20887</v>
      </c>
      <c r="F283" s="1" t="s">
        <v>21704</v>
      </c>
      <c r="G283" s="1" t="s">
        <v>22492</v>
      </c>
      <c r="H283" s="1" t="s">
        <v>23272</v>
      </c>
      <c r="I283" s="1" t="s">
        <v>10164</v>
      </c>
      <c r="J283" s="1"/>
      <c r="K283" s="1" t="s">
        <v>23893</v>
      </c>
      <c r="L283" s="1" t="s">
        <v>281</v>
      </c>
      <c r="M283" s="1" t="s">
        <v>11767</v>
      </c>
      <c r="N283" s="1" t="s">
        <v>13158</v>
      </c>
      <c r="O283" s="1" t="s">
        <v>281</v>
      </c>
      <c r="P283" s="1" t="s">
        <v>23896</v>
      </c>
      <c r="Q283" s="1" t="s">
        <v>23974</v>
      </c>
      <c r="R283" s="1" t="s">
        <v>14391</v>
      </c>
      <c r="S283" s="1" t="s">
        <v>281</v>
      </c>
      <c r="T283" s="1"/>
      <c r="U283" s="1"/>
      <c r="V283" s="1" t="s">
        <v>14401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6939</v>
      </c>
      <c r="H284" s="1" t="s">
        <v>8547</v>
      </c>
      <c r="I284" s="1" t="s">
        <v>10165</v>
      </c>
      <c r="J284" s="1"/>
      <c r="K284" s="1" t="s">
        <v>23893</v>
      </c>
      <c r="L284" s="1" t="s">
        <v>282</v>
      </c>
      <c r="M284" s="1" t="s">
        <v>11768</v>
      </c>
      <c r="N284" s="1" t="s">
        <v>13158</v>
      </c>
      <c r="O284" s="1" t="s">
        <v>282</v>
      </c>
      <c r="P284" s="1" t="s">
        <v>23896</v>
      </c>
      <c r="Q284" s="1" t="s">
        <v>23975</v>
      </c>
      <c r="R284" s="1" t="s">
        <v>14391</v>
      </c>
      <c r="S284" s="1" t="s">
        <v>282</v>
      </c>
      <c r="T284" s="1"/>
      <c r="U284" s="1"/>
      <c r="V284" s="1" t="s">
        <v>14401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14652</v>
      </c>
      <c r="F285" s="1" t="s">
        <v>15771</v>
      </c>
      <c r="G285" s="1" t="s">
        <v>16856</v>
      </c>
      <c r="H285" s="1" t="s">
        <v>17939</v>
      </c>
      <c r="I285" s="1" t="s">
        <v>10166</v>
      </c>
      <c r="J285" s="1"/>
      <c r="K285" s="1" t="s">
        <v>23893</v>
      </c>
      <c r="L285" s="1" t="s">
        <v>283</v>
      </c>
      <c r="M285" s="1" t="s">
        <v>11769</v>
      </c>
      <c r="N285" s="1" t="s">
        <v>13158</v>
      </c>
      <c r="O285" s="1" t="s">
        <v>283</v>
      </c>
      <c r="P285" s="1" t="s">
        <v>23897</v>
      </c>
      <c r="Q285" s="1" t="s">
        <v>23897</v>
      </c>
      <c r="R285" s="1" t="s">
        <v>14391</v>
      </c>
      <c r="S285" s="1" t="s">
        <v>283</v>
      </c>
      <c r="T285" s="1"/>
      <c r="U285" s="1" t="s">
        <v>24428</v>
      </c>
      <c r="V285" s="1" t="s">
        <v>14401</v>
      </c>
      <c r="W285" s="1" t="s">
        <v>283</v>
      </c>
      <c r="X285" s="1" t="s">
        <v>24440</v>
      </c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20888</v>
      </c>
      <c r="F286" s="1" t="s">
        <v>21705</v>
      </c>
      <c r="G286" s="1" t="s">
        <v>22493</v>
      </c>
      <c r="H286" s="1" t="s">
        <v>23273</v>
      </c>
      <c r="I286" s="1" t="s">
        <v>10167</v>
      </c>
      <c r="J286" s="1"/>
      <c r="K286" s="1" t="s">
        <v>23893</v>
      </c>
      <c r="L286" s="1" t="s">
        <v>284</v>
      </c>
      <c r="M286" s="1" t="s">
        <v>11770</v>
      </c>
      <c r="N286" s="1" t="s">
        <v>13158</v>
      </c>
      <c r="O286" s="1" t="s">
        <v>284</v>
      </c>
      <c r="P286" s="1" t="s">
        <v>23897</v>
      </c>
      <c r="Q286" s="1" t="s">
        <v>23897</v>
      </c>
      <c r="R286" s="1" t="s">
        <v>14391</v>
      </c>
      <c r="S286" s="1" t="s">
        <v>284</v>
      </c>
      <c r="T286" s="1"/>
      <c r="U286" s="1"/>
      <c r="V286" s="1" t="s">
        <v>14401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20889</v>
      </c>
      <c r="F287" s="1" t="s">
        <v>21706</v>
      </c>
      <c r="G287" s="1" t="s">
        <v>22494</v>
      </c>
      <c r="H287" s="1" t="s">
        <v>23274</v>
      </c>
      <c r="I287" s="1" t="s">
        <v>10168</v>
      </c>
      <c r="J287" s="1"/>
      <c r="K287" s="1" t="s">
        <v>23893</v>
      </c>
      <c r="L287" s="1" t="s">
        <v>285</v>
      </c>
      <c r="M287" s="1" t="s">
        <v>11771</v>
      </c>
      <c r="N287" s="1" t="s">
        <v>13158</v>
      </c>
      <c r="O287" s="1" t="s">
        <v>285</v>
      </c>
      <c r="P287" s="1" t="s">
        <v>23897</v>
      </c>
      <c r="Q287" s="1" t="s">
        <v>23897</v>
      </c>
      <c r="R287" s="1" t="s">
        <v>14391</v>
      </c>
      <c r="S287" s="1" t="s">
        <v>285</v>
      </c>
      <c r="T287" s="1"/>
      <c r="U287" s="1"/>
      <c r="V287" s="1" t="s">
        <v>14401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14655</v>
      </c>
      <c r="F288" s="1" t="s">
        <v>15774</v>
      </c>
      <c r="G288" s="1" t="s">
        <v>16859</v>
      </c>
      <c r="H288" s="1" t="s">
        <v>17942</v>
      </c>
      <c r="I288" s="1" t="s">
        <v>10169</v>
      </c>
      <c r="J288" s="1"/>
      <c r="K288" s="1" t="s">
        <v>23893</v>
      </c>
      <c r="L288" s="1" t="s">
        <v>286</v>
      </c>
      <c r="M288" s="1" t="s">
        <v>11772</v>
      </c>
      <c r="N288" s="1" t="s">
        <v>13158</v>
      </c>
      <c r="O288" s="1" t="s">
        <v>286</v>
      </c>
      <c r="P288" s="1" t="s">
        <v>23897</v>
      </c>
      <c r="Q288" s="1" t="s">
        <v>23897</v>
      </c>
      <c r="R288" s="1" t="s">
        <v>14391</v>
      </c>
      <c r="S288" s="1" t="s">
        <v>286</v>
      </c>
      <c r="T288" s="1"/>
      <c r="U288" s="1"/>
      <c r="V288" s="1" t="s">
        <v>14401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20890</v>
      </c>
      <c r="F289" s="1" t="s">
        <v>21707</v>
      </c>
      <c r="G289" s="1" t="s">
        <v>22495</v>
      </c>
      <c r="H289" s="1" t="s">
        <v>23275</v>
      </c>
      <c r="I289" s="1" t="s">
        <v>10170</v>
      </c>
      <c r="J289" s="1"/>
      <c r="K289" s="1" t="s">
        <v>23893</v>
      </c>
      <c r="L289" s="1" t="s">
        <v>287</v>
      </c>
      <c r="M289" s="1" t="s">
        <v>11773</v>
      </c>
      <c r="N289" s="1" t="s">
        <v>13158</v>
      </c>
      <c r="O289" s="1" t="s">
        <v>287</v>
      </c>
      <c r="P289" s="1" t="s">
        <v>23897</v>
      </c>
      <c r="Q289" s="1" t="s">
        <v>23897</v>
      </c>
      <c r="R289" s="1" t="s">
        <v>14391</v>
      </c>
      <c r="S289" s="1" t="s">
        <v>287</v>
      </c>
      <c r="T289" s="1"/>
      <c r="U289" s="1"/>
      <c r="V289" s="1" t="s">
        <v>14401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20891</v>
      </c>
      <c r="F290" s="1" t="s">
        <v>21708</v>
      </c>
      <c r="G290" s="1" t="s">
        <v>22496</v>
      </c>
      <c r="H290" s="1" t="s">
        <v>23276</v>
      </c>
      <c r="I290" s="1" t="s">
        <v>10171</v>
      </c>
      <c r="J290" s="1"/>
      <c r="K290" s="1" t="s">
        <v>23893</v>
      </c>
      <c r="L290" s="1" t="s">
        <v>288</v>
      </c>
      <c r="M290" s="1" t="s">
        <v>11774</v>
      </c>
      <c r="N290" s="1" t="s">
        <v>13158</v>
      </c>
      <c r="O290" s="1" t="s">
        <v>288</v>
      </c>
      <c r="P290" s="1" t="s">
        <v>23897</v>
      </c>
      <c r="Q290" s="1" t="s">
        <v>23897</v>
      </c>
      <c r="R290" s="1" t="s">
        <v>14391</v>
      </c>
      <c r="S290" s="1" t="s">
        <v>288</v>
      </c>
      <c r="T290" s="1"/>
      <c r="U290" s="1"/>
      <c r="V290" s="1" t="s">
        <v>14401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20892</v>
      </c>
      <c r="F291" s="1" t="s">
        <v>21709</v>
      </c>
      <c r="G291" s="1" t="s">
        <v>22497</v>
      </c>
      <c r="H291" s="1" t="s">
        <v>23277</v>
      </c>
      <c r="I291" s="1" t="s">
        <v>9921</v>
      </c>
      <c r="J291" s="1"/>
      <c r="K291" s="1" t="s">
        <v>23893</v>
      </c>
      <c r="L291" s="1" t="s">
        <v>289</v>
      </c>
      <c r="M291" s="1" t="s">
        <v>11775</v>
      </c>
      <c r="N291" s="1" t="s">
        <v>13158</v>
      </c>
      <c r="O291" s="1" t="s">
        <v>289</v>
      </c>
      <c r="P291" s="1" t="s">
        <v>23897</v>
      </c>
      <c r="Q291" s="1" t="s">
        <v>23897</v>
      </c>
      <c r="R291" s="1" t="s">
        <v>14391</v>
      </c>
      <c r="S291" s="1" t="s">
        <v>289</v>
      </c>
      <c r="T291" s="1"/>
      <c r="U291" s="1"/>
      <c r="V291" s="1" t="s">
        <v>14401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20893</v>
      </c>
      <c r="F292" s="1" t="s">
        <v>21710</v>
      </c>
      <c r="G292" s="1" t="s">
        <v>22498</v>
      </c>
      <c r="H292" s="1" t="s">
        <v>23278</v>
      </c>
      <c r="I292" s="1" t="s">
        <v>10172</v>
      </c>
      <c r="J292" s="1"/>
      <c r="K292" s="1" t="s">
        <v>23893</v>
      </c>
      <c r="L292" s="1" t="s">
        <v>290</v>
      </c>
      <c r="M292" s="1" t="s">
        <v>11776</v>
      </c>
      <c r="N292" s="1" t="s">
        <v>13158</v>
      </c>
      <c r="O292" s="1" t="s">
        <v>290</v>
      </c>
      <c r="P292" s="1" t="s">
        <v>23897</v>
      </c>
      <c r="Q292" s="1" t="s">
        <v>23897</v>
      </c>
      <c r="R292" s="1" t="s">
        <v>14391</v>
      </c>
      <c r="S292" s="1" t="s">
        <v>290</v>
      </c>
      <c r="T292" s="1"/>
      <c r="U292" s="1"/>
      <c r="V292" s="1" t="s">
        <v>14401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20894</v>
      </c>
      <c r="F293" s="1" t="s">
        <v>21711</v>
      </c>
      <c r="G293" s="1" t="s">
        <v>22499</v>
      </c>
      <c r="H293" s="1" t="s">
        <v>23279</v>
      </c>
      <c r="I293" s="1" t="s">
        <v>10173</v>
      </c>
      <c r="J293" s="1"/>
      <c r="K293" s="1" t="s">
        <v>23893</v>
      </c>
      <c r="L293" s="1" t="s">
        <v>291</v>
      </c>
      <c r="M293" s="1" t="s">
        <v>11777</v>
      </c>
      <c r="N293" s="1" t="s">
        <v>13158</v>
      </c>
      <c r="O293" s="1" t="s">
        <v>291</v>
      </c>
      <c r="P293" s="1" t="s">
        <v>23897</v>
      </c>
      <c r="Q293" s="1" t="s">
        <v>23897</v>
      </c>
      <c r="R293" s="1" t="s">
        <v>14391</v>
      </c>
      <c r="S293" s="1" t="s">
        <v>291</v>
      </c>
      <c r="T293" s="1"/>
      <c r="U293" s="1"/>
      <c r="V293" s="1" t="s">
        <v>14401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6949</v>
      </c>
      <c r="H294" s="1" t="s">
        <v>5343</v>
      </c>
      <c r="I294" s="1" t="s">
        <v>10174</v>
      </c>
      <c r="J294" s="1"/>
      <c r="K294" s="1" t="s">
        <v>23893</v>
      </c>
      <c r="L294" s="1" t="s">
        <v>292</v>
      </c>
      <c r="M294" s="1" t="s">
        <v>11778</v>
      </c>
      <c r="N294" s="1" t="s">
        <v>13158</v>
      </c>
      <c r="O294" s="1" t="s">
        <v>292</v>
      </c>
      <c r="P294" s="1" t="s">
        <v>23897</v>
      </c>
      <c r="Q294" s="1" t="s">
        <v>23897</v>
      </c>
      <c r="R294" s="1" t="s">
        <v>14391</v>
      </c>
      <c r="S294" s="1" t="s">
        <v>292</v>
      </c>
      <c r="T294" s="1"/>
      <c r="U294" s="1"/>
      <c r="V294" s="1" t="s">
        <v>14401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20895</v>
      </c>
      <c r="F295" s="1" t="s">
        <v>21712</v>
      </c>
      <c r="G295" s="1" t="s">
        <v>22500</v>
      </c>
      <c r="H295" s="1" t="s">
        <v>23280</v>
      </c>
      <c r="I295" s="1" t="s">
        <v>10175</v>
      </c>
      <c r="J295" s="1"/>
      <c r="K295" s="1" t="s">
        <v>23893</v>
      </c>
      <c r="L295" s="1" t="s">
        <v>293</v>
      </c>
      <c r="M295" s="1" t="s">
        <v>11779</v>
      </c>
      <c r="N295" s="1" t="s">
        <v>13158</v>
      </c>
      <c r="O295" s="1" t="s">
        <v>293</v>
      </c>
      <c r="P295" s="1" t="s">
        <v>23897</v>
      </c>
      <c r="Q295" s="1" t="s">
        <v>23897</v>
      </c>
      <c r="R295" s="1" t="s">
        <v>14391</v>
      </c>
      <c r="S295" s="1" t="s">
        <v>293</v>
      </c>
      <c r="T295" s="1"/>
      <c r="U295" s="1"/>
      <c r="V295" s="1" t="s">
        <v>14401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20896</v>
      </c>
      <c r="F296" s="1" t="s">
        <v>21713</v>
      </c>
      <c r="G296" s="1" t="s">
        <v>20896</v>
      </c>
      <c r="H296" s="1" t="s">
        <v>23280</v>
      </c>
      <c r="I296" s="1" t="s">
        <v>10176</v>
      </c>
      <c r="J296" s="1"/>
      <c r="K296" s="1" t="s">
        <v>23893</v>
      </c>
      <c r="L296" s="1" t="s">
        <v>294</v>
      </c>
      <c r="M296" s="1" t="s">
        <v>11780</v>
      </c>
      <c r="N296" s="1" t="s">
        <v>13158</v>
      </c>
      <c r="O296" s="1" t="s">
        <v>294</v>
      </c>
      <c r="P296" s="1" t="s">
        <v>23897</v>
      </c>
      <c r="Q296" s="1" t="s">
        <v>23897</v>
      </c>
      <c r="R296" s="1" t="s">
        <v>14391</v>
      </c>
      <c r="S296" s="1" t="s">
        <v>294</v>
      </c>
      <c r="T296" s="1"/>
      <c r="U296" s="1"/>
      <c r="V296" s="1" t="s">
        <v>14401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8558</v>
      </c>
      <c r="I297" s="1" t="s">
        <v>10177</v>
      </c>
      <c r="J297" s="1"/>
      <c r="K297" s="1" t="s">
        <v>23893</v>
      </c>
      <c r="L297" s="1" t="s">
        <v>295</v>
      </c>
      <c r="M297" s="1" t="s">
        <v>11781</v>
      </c>
      <c r="N297" s="1" t="s">
        <v>13158</v>
      </c>
      <c r="O297" s="1" t="s">
        <v>295</v>
      </c>
      <c r="P297" s="1" t="s">
        <v>23897</v>
      </c>
      <c r="Q297" s="1" t="s">
        <v>23897</v>
      </c>
      <c r="R297" s="1" t="s">
        <v>14391</v>
      </c>
      <c r="S297" s="1" t="s">
        <v>295</v>
      </c>
      <c r="T297" s="1"/>
      <c r="U297" s="1"/>
      <c r="V297" s="1" t="s">
        <v>14401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20897</v>
      </c>
      <c r="F298" s="1" t="s">
        <v>21714</v>
      </c>
      <c r="G298" s="1" t="s">
        <v>20897</v>
      </c>
      <c r="H298" s="1" t="s">
        <v>23281</v>
      </c>
      <c r="I298" s="1" t="s">
        <v>10178</v>
      </c>
      <c r="J298" s="1"/>
      <c r="K298" s="1" t="s">
        <v>23893</v>
      </c>
      <c r="L298" s="1" t="s">
        <v>296</v>
      </c>
      <c r="M298" s="1" t="s">
        <v>11782</v>
      </c>
      <c r="N298" s="1" t="s">
        <v>13158</v>
      </c>
      <c r="O298" s="1" t="s">
        <v>296</v>
      </c>
      <c r="P298" s="1" t="s">
        <v>23897</v>
      </c>
      <c r="Q298" s="1" t="s">
        <v>23897</v>
      </c>
      <c r="R298" s="1" t="s">
        <v>14391</v>
      </c>
      <c r="S298" s="1" t="s">
        <v>296</v>
      </c>
      <c r="T298" s="1"/>
      <c r="U298" s="1"/>
      <c r="V298" s="1" t="s">
        <v>14401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20898</v>
      </c>
      <c r="F299" s="1" t="s">
        <v>21715</v>
      </c>
      <c r="G299" s="1" t="s">
        <v>22501</v>
      </c>
      <c r="H299" s="1" t="s">
        <v>23282</v>
      </c>
      <c r="I299" s="1" t="s">
        <v>10179</v>
      </c>
      <c r="J299" s="1"/>
      <c r="K299" s="1" t="s">
        <v>23893</v>
      </c>
      <c r="L299" s="1" t="s">
        <v>297</v>
      </c>
      <c r="M299" s="1" t="s">
        <v>11783</v>
      </c>
      <c r="N299" s="1" t="s">
        <v>13158</v>
      </c>
      <c r="O299" s="1" t="s">
        <v>297</v>
      </c>
      <c r="P299" s="1" t="s">
        <v>23897</v>
      </c>
      <c r="Q299" s="1" t="s">
        <v>23897</v>
      </c>
      <c r="R299" s="1" t="s">
        <v>14391</v>
      </c>
      <c r="S299" s="1" t="s">
        <v>297</v>
      </c>
      <c r="T299" s="1"/>
      <c r="U299" s="1"/>
      <c r="V299" s="1" t="s">
        <v>14401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20899</v>
      </c>
      <c r="F300" s="1" t="s">
        <v>21716</v>
      </c>
      <c r="G300" s="1" t="s">
        <v>22502</v>
      </c>
      <c r="H300" s="1" t="s">
        <v>23283</v>
      </c>
      <c r="I300" s="1" t="s">
        <v>10180</v>
      </c>
      <c r="J300" s="1"/>
      <c r="K300" s="1" t="s">
        <v>23893</v>
      </c>
      <c r="L300" s="1" t="s">
        <v>298</v>
      </c>
      <c r="M300" s="1" t="s">
        <v>11784</v>
      </c>
      <c r="N300" s="1" t="s">
        <v>13158</v>
      </c>
      <c r="O300" s="1" t="s">
        <v>298</v>
      </c>
      <c r="P300" s="1" t="s">
        <v>23897</v>
      </c>
      <c r="Q300" s="1" t="s">
        <v>23897</v>
      </c>
      <c r="R300" s="1" t="s">
        <v>14391</v>
      </c>
      <c r="S300" s="1" t="s">
        <v>298</v>
      </c>
      <c r="T300" s="1"/>
      <c r="U300" s="1"/>
      <c r="V300" s="1" t="s">
        <v>14401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6954</v>
      </c>
      <c r="H301" s="1" t="s">
        <v>8562</v>
      </c>
      <c r="I301" s="1" t="s">
        <v>10181</v>
      </c>
      <c r="J301" s="1"/>
      <c r="K301" s="1" t="s">
        <v>23893</v>
      </c>
      <c r="L301" s="1" t="s">
        <v>299</v>
      </c>
      <c r="M301" s="1" t="s">
        <v>11785</v>
      </c>
      <c r="N301" s="1" t="s">
        <v>13158</v>
      </c>
      <c r="O301" s="1" t="s">
        <v>299</v>
      </c>
      <c r="P301" s="1" t="s">
        <v>23897</v>
      </c>
      <c r="Q301" s="1" t="s">
        <v>23897</v>
      </c>
      <c r="R301" s="1" t="s">
        <v>14391</v>
      </c>
      <c r="S301" s="1" t="s">
        <v>299</v>
      </c>
      <c r="T301" s="1"/>
      <c r="U301" s="1"/>
      <c r="V301" s="1" t="s">
        <v>14401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20900</v>
      </c>
      <c r="F302" s="1" t="s">
        <v>21717</v>
      </c>
      <c r="G302" s="1" t="s">
        <v>22503</v>
      </c>
      <c r="H302" s="1" t="s">
        <v>23284</v>
      </c>
      <c r="I302" s="1" t="s">
        <v>10182</v>
      </c>
      <c r="J302" s="1"/>
      <c r="K302" s="1" t="s">
        <v>23893</v>
      </c>
      <c r="L302" s="1" t="s">
        <v>300</v>
      </c>
      <c r="M302" s="1" t="s">
        <v>11786</v>
      </c>
      <c r="N302" s="1" t="s">
        <v>13158</v>
      </c>
      <c r="O302" s="1" t="s">
        <v>300</v>
      </c>
      <c r="P302" s="1" t="s">
        <v>23897</v>
      </c>
      <c r="Q302" s="1" t="s">
        <v>23897</v>
      </c>
      <c r="R302" s="1" t="s">
        <v>14391</v>
      </c>
      <c r="S302" s="1" t="s">
        <v>300</v>
      </c>
      <c r="T302" s="1"/>
      <c r="U302" s="1"/>
      <c r="V302" s="1" t="s">
        <v>14401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20901</v>
      </c>
      <c r="F303" s="1" t="s">
        <v>21718</v>
      </c>
      <c r="G303" s="1" t="s">
        <v>22504</v>
      </c>
      <c r="H303" s="1" t="s">
        <v>23284</v>
      </c>
      <c r="I303" s="1" t="s">
        <v>10183</v>
      </c>
      <c r="J303" s="1"/>
      <c r="K303" s="1" t="s">
        <v>23893</v>
      </c>
      <c r="L303" s="1" t="s">
        <v>301</v>
      </c>
      <c r="M303" s="1" t="s">
        <v>11787</v>
      </c>
      <c r="N303" s="1" t="s">
        <v>13158</v>
      </c>
      <c r="O303" s="1" t="s">
        <v>301</v>
      </c>
      <c r="P303" s="1" t="s">
        <v>23897</v>
      </c>
      <c r="Q303" s="1" t="s">
        <v>23897</v>
      </c>
      <c r="R303" s="1" t="s">
        <v>14391</v>
      </c>
      <c r="S303" s="1" t="s">
        <v>301</v>
      </c>
      <c r="T303" s="1"/>
      <c r="U303" s="1"/>
      <c r="V303" s="1" t="s">
        <v>14401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20902</v>
      </c>
      <c r="F304" s="1" t="s">
        <v>21719</v>
      </c>
      <c r="G304" s="1" t="s">
        <v>22505</v>
      </c>
      <c r="H304" s="1" t="s">
        <v>23285</v>
      </c>
      <c r="I304" s="1" t="s">
        <v>10184</v>
      </c>
      <c r="J304" s="1"/>
      <c r="K304" s="1" t="s">
        <v>23893</v>
      </c>
      <c r="L304" s="1" t="s">
        <v>302</v>
      </c>
      <c r="M304" s="1" t="s">
        <v>11788</v>
      </c>
      <c r="N304" s="1" t="s">
        <v>13158</v>
      </c>
      <c r="O304" s="1" t="s">
        <v>302</v>
      </c>
      <c r="P304" s="1" t="s">
        <v>23897</v>
      </c>
      <c r="Q304" s="1" t="s">
        <v>23897</v>
      </c>
      <c r="R304" s="1" t="s">
        <v>14391</v>
      </c>
      <c r="S304" s="1" t="s">
        <v>302</v>
      </c>
      <c r="T304" s="1"/>
      <c r="U304" s="1"/>
      <c r="V304" s="1" t="s">
        <v>14401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20903</v>
      </c>
      <c r="F305" s="1" t="s">
        <v>21720</v>
      </c>
      <c r="G305" s="1" t="s">
        <v>22506</v>
      </c>
      <c r="H305" s="1" t="s">
        <v>23286</v>
      </c>
      <c r="I305" s="1" t="s">
        <v>10185</v>
      </c>
      <c r="J305" s="1"/>
      <c r="K305" s="1" t="s">
        <v>23893</v>
      </c>
      <c r="L305" s="1" t="s">
        <v>303</v>
      </c>
      <c r="M305" s="1" t="s">
        <v>11789</v>
      </c>
      <c r="N305" s="1" t="s">
        <v>13158</v>
      </c>
      <c r="O305" s="1" t="s">
        <v>303</v>
      </c>
      <c r="P305" s="1" t="s">
        <v>23897</v>
      </c>
      <c r="Q305" s="1" t="s">
        <v>23897</v>
      </c>
      <c r="R305" s="1" t="s">
        <v>14391</v>
      </c>
      <c r="S305" s="1" t="s">
        <v>303</v>
      </c>
      <c r="T305" s="1"/>
      <c r="U305" s="1"/>
      <c r="V305" s="1" t="s">
        <v>14401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20904</v>
      </c>
      <c r="F306" s="1" t="s">
        <v>21721</v>
      </c>
      <c r="G306" s="1" t="s">
        <v>22507</v>
      </c>
      <c r="H306" s="1" t="s">
        <v>23287</v>
      </c>
      <c r="I306" s="1" t="s">
        <v>10186</v>
      </c>
      <c r="J306" s="1"/>
      <c r="K306" s="1" t="s">
        <v>23893</v>
      </c>
      <c r="L306" s="1" t="s">
        <v>304</v>
      </c>
      <c r="M306" s="1" t="s">
        <v>11790</v>
      </c>
      <c r="N306" s="1" t="s">
        <v>13158</v>
      </c>
      <c r="O306" s="1" t="s">
        <v>304</v>
      </c>
      <c r="P306" s="1" t="s">
        <v>23897</v>
      </c>
      <c r="Q306" s="1" t="s">
        <v>23897</v>
      </c>
      <c r="R306" s="1" t="s">
        <v>14391</v>
      </c>
      <c r="S306" s="1" t="s">
        <v>304</v>
      </c>
      <c r="T306" s="1"/>
      <c r="U306" s="1"/>
      <c r="V306" s="1" t="s">
        <v>14401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20905</v>
      </c>
      <c r="F307" s="1" t="s">
        <v>20905</v>
      </c>
      <c r="G307" s="1" t="s">
        <v>22508</v>
      </c>
      <c r="H307" s="1" t="s">
        <v>23288</v>
      </c>
      <c r="I307" s="1" t="s">
        <v>10187</v>
      </c>
      <c r="J307" s="1"/>
      <c r="K307" s="1" t="s">
        <v>23893</v>
      </c>
      <c r="L307" s="1" t="s">
        <v>305</v>
      </c>
      <c r="M307" s="1" t="s">
        <v>11791</v>
      </c>
      <c r="N307" s="1" t="s">
        <v>13158</v>
      </c>
      <c r="O307" s="1" t="s">
        <v>305</v>
      </c>
      <c r="P307" s="1" t="s">
        <v>23897</v>
      </c>
      <c r="Q307" s="1" t="s">
        <v>23897</v>
      </c>
      <c r="R307" s="1" t="s">
        <v>14391</v>
      </c>
      <c r="S307" s="1" t="s">
        <v>305</v>
      </c>
      <c r="T307" s="1"/>
      <c r="U307" s="1"/>
      <c r="V307" s="1" t="s">
        <v>14401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14674</v>
      </c>
      <c r="F308" s="1" t="s">
        <v>15792</v>
      </c>
      <c r="G308" s="1" t="s">
        <v>16876</v>
      </c>
      <c r="H308" s="1" t="s">
        <v>17958</v>
      </c>
      <c r="I308" s="1" t="s">
        <v>10188</v>
      </c>
      <c r="J308" s="1"/>
      <c r="K308" s="1" t="s">
        <v>23893</v>
      </c>
      <c r="L308" s="1" t="s">
        <v>306</v>
      </c>
      <c r="M308" s="1" t="s">
        <v>11792</v>
      </c>
      <c r="N308" s="1" t="s">
        <v>13158</v>
      </c>
      <c r="O308" s="1" t="s">
        <v>306</v>
      </c>
      <c r="P308" s="1" t="s">
        <v>23897</v>
      </c>
      <c r="Q308" s="1" t="s">
        <v>23897</v>
      </c>
      <c r="R308" s="1" t="s">
        <v>14391</v>
      </c>
      <c r="S308" s="1" t="s">
        <v>306</v>
      </c>
      <c r="T308" s="1"/>
      <c r="U308" s="1"/>
      <c r="V308" s="1" t="s">
        <v>14401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20906</v>
      </c>
      <c r="F309" s="1" t="s">
        <v>21722</v>
      </c>
      <c r="G309" s="1" t="s">
        <v>22509</v>
      </c>
      <c r="H309" s="1" t="s">
        <v>23288</v>
      </c>
      <c r="I309" s="1" t="s">
        <v>10189</v>
      </c>
      <c r="J309" s="1"/>
      <c r="K309" s="1" t="s">
        <v>23893</v>
      </c>
      <c r="L309" s="1" t="s">
        <v>307</v>
      </c>
      <c r="M309" s="1" t="s">
        <v>11793</v>
      </c>
      <c r="N309" s="1" t="s">
        <v>13158</v>
      </c>
      <c r="O309" s="1" t="s">
        <v>307</v>
      </c>
      <c r="P309" s="1" t="s">
        <v>23897</v>
      </c>
      <c r="Q309" s="1" t="s">
        <v>23897</v>
      </c>
      <c r="R309" s="1" t="s">
        <v>14391</v>
      </c>
      <c r="S309" s="1" t="s">
        <v>307</v>
      </c>
      <c r="T309" s="1"/>
      <c r="U309" s="1"/>
      <c r="V309" s="1" t="s">
        <v>14401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20907</v>
      </c>
      <c r="F310" s="1" t="s">
        <v>21723</v>
      </c>
      <c r="G310" s="1" t="s">
        <v>22510</v>
      </c>
      <c r="H310" s="1" t="s">
        <v>23289</v>
      </c>
      <c r="I310" s="1" t="s">
        <v>10102</v>
      </c>
      <c r="J310" s="1"/>
      <c r="K310" s="1" t="s">
        <v>23893</v>
      </c>
      <c r="L310" s="1" t="s">
        <v>308</v>
      </c>
      <c r="M310" s="1" t="s">
        <v>11794</v>
      </c>
      <c r="N310" s="1" t="s">
        <v>13158</v>
      </c>
      <c r="O310" s="1" t="s">
        <v>308</v>
      </c>
      <c r="P310" s="1" t="s">
        <v>23897</v>
      </c>
      <c r="Q310" s="1" t="s">
        <v>23897</v>
      </c>
      <c r="R310" s="1" t="s">
        <v>14391</v>
      </c>
      <c r="S310" s="1" t="s">
        <v>308</v>
      </c>
      <c r="T310" s="1"/>
      <c r="U310" s="1"/>
      <c r="V310" s="1" t="s">
        <v>14401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14676</v>
      </c>
      <c r="F311" s="1" t="s">
        <v>15794</v>
      </c>
      <c r="G311" s="1" t="s">
        <v>16878</v>
      </c>
      <c r="H311" s="1" t="s">
        <v>17959</v>
      </c>
      <c r="I311" s="1" t="s">
        <v>10190</v>
      </c>
      <c r="J311" s="1"/>
      <c r="K311" s="1" t="s">
        <v>23893</v>
      </c>
      <c r="L311" s="1" t="s">
        <v>309</v>
      </c>
      <c r="M311" s="1" t="s">
        <v>11795</v>
      </c>
      <c r="N311" s="1" t="s">
        <v>13158</v>
      </c>
      <c r="O311" s="1" t="s">
        <v>309</v>
      </c>
      <c r="P311" s="1" t="s">
        <v>23897</v>
      </c>
      <c r="Q311" s="1" t="s">
        <v>23897</v>
      </c>
      <c r="R311" s="1" t="s">
        <v>14391</v>
      </c>
      <c r="S311" s="1" t="s">
        <v>309</v>
      </c>
      <c r="T311" s="1"/>
      <c r="U311" s="1"/>
      <c r="V311" s="1" t="s">
        <v>14401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6965</v>
      </c>
      <c r="H312" s="1" t="s">
        <v>8571</v>
      </c>
      <c r="I312" s="1" t="s">
        <v>10191</v>
      </c>
      <c r="J312" s="1"/>
      <c r="K312" s="1" t="s">
        <v>23893</v>
      </c>
      <c r="L312" s="1" t="s">
        <v>310</v>
      </c>
      <c r="M312" s="1" t="s">
        <v>11796</v>
      </c>
      <c r="N312" s="1" t="s">
        <v>13158</v>
      </c>
      <c r="O312" s="1" t="s">
        <v>310</v>
      </c>
      <c r="P312" s="1" t="s">
        <v>23897</v>
      </c>
      <c r="Q312" s="1" t="s">
        <v>23897</v>
      </c>
      <c r="R312" s="1" t="s">
        <v>14391</v>
      </c>
      <c r="S312" s="1" t="s">
        <v>310</v>
      </c>
      <c r="T312" s="1"/>
      <c r="U312" s="1"/>
      <c r="V312" s="1" t="s">
        <v>14401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14678</v>
      </c>
      <c r="F313" s="1" t="s">
        <v>15796</v>
      </c>
      <c r="G313" s="1" t="s">
        <v>16880</v>
      </c>
      <c r="H313" s="1" t="s">
        <v>17961</v>
      </c>
      <c r="I313" s="1" t="s">
        <v>10192</v>
      </c>
      <c r="J313" s="1"/>
      <c r="K313" s="1" t="s">
        <v>23893</v>
      </c>
      <c r="L313" s="1" t="s">
        <v>311</v>
      </c>
      <c r="M313" s="1" t="s">
        <v>11797</v>
      </c>
      <c r="N313" s="1" t="s">
        <v>13158</v>
      </c>
      <c r="O313" s="1" t="s">
        <v>311</v>
      </c>
      <c r="P313" s="1" t="s">
        <v>23897</v>
      </c>
      <c r="Q313" s="1" t="s">
        <v>23897</v>
      </c>
      <c r="R313" s="1" t="s">
        <v>14391</v>
      </c>
      <c r="S313" s="1" t="s">
        <v>311</v>
      </c>
      <c r="T313" s="1"/>
      <c r="U313" s="1"/>
      <c r="V313" s="1" t="s">
        <v>14401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20908</v>
      </c>
      <c r="F314" s="1" t="s">
        <v>21724</v>
      </c>
      <c r="G314" s="1" t="s">
        <v>22511</v>
      </c>
      <c r="H314" s="1" t="s">
        <v>23290</v>
      </c>
      <c r="I314" s="1" t="s">
        <v>10193</v>
      </c>
      <c r="J314" s="1"/>
      <c r="K314" s="1" t="s">
        <v>23893</v>
      </c>
      <c r="L314" s="1" t="s">
        <v>312</v>
      </c>
      <c r="M314" s="1" t="s">
        <v>11798</v>
      </c>
      <c r="N314" s="1" t="s">
        <v>13158</v>
      </c>
      <c r="O314" s="1" t="s">
        <v>312</v>
      </c>
      <c r="P314" s="1" t="s">
        <v>23897</v>
      </c>
      <c r="Q314" s="1" t="s">
        <v>23897</v>
      </c>
      <c r="R314" s="1" t="s">
        <v>14391</v>
      </c>
      <c r="S314" s="1" t="s">
        <v>312</v>
      </c>
      <c r="T314" s="1"/>
      <c r="U314" s="1"/>
      <c r="V314" s="1" t="s">
        <v>14401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20909</v>
      </c>
      <c r="F315" s="1" t="s">
        <v>21725</v>
      </c>
      <c r="G315" s="1" t="s">
        <v>20909</v>
      </c>
      <c r="H315" s="1" t="s">
        <v>23291</v>
      </c>
      <c r="I315" s="1" t="s">
        <v>10194</v>
      </c>
      <c r="J315" s="1"/>
      <c r="K315" s="1" t="s">
        <v>23893</v>
      </c>
      <c r="L315" s="1" t="s">
        <v>313</v>
      </c>
      <c r="M315" s="1" t="s">
        <v>11799</v>
      </c>
      <c r="N315" s="1" t="s">
        <v>13158</v>
      </c>
      <c r="O315" s="1" t="s">
        <v>313</v>
      </c>
      <c r="P315" s="1" t="s">
        <v>23897</v>
      </c>
      <c r="Q315" s="1" t="s">
        <v>23897</v>
      </c>
      <c r="R315" s="1" t="s">
        <v>14391</v>
      </c>
      <c r="S315" s="1" t="s">
        <v>313</v>
      </c>
      <c r="T315" s="1"/>
      <c r="U315" s="1"/>
      <c r="V315" s="1" t="s">
        <v>14401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20910</v>
      </c>
      <c r="F316" s="1" t="s">
        <v>21726</v>
      </c>
      <c r="G316" s="1" t="s">
        <v>20910</v>
      </c>
      <c r="H316" s="1" t="s">
        <v>23292</v>
      </c>
      <c r="I316" s="1" t="s">
        <v>10195</v>
      </c>
      <c r="J316" s="1"/>
      <c r="K316" s="1" t="s">
        <v>23893</v>
      </c>
      <c r="L316" s="1" t="s">
        <v>314</v>
      </c>
      <c r="M316" s="1" t="s">
        <v>11800</v>
      </c>
      <c r="N316" s="1" t="s">
        <v>13158</v>
      </c>
      <c r="O316" s="1" t="s">
        <v>314</v>
      </c>
      <c r="P316" s="1" t="s">
        <v>23897</v>
      </c>
      <c r="Q316" s="1" t="s">
        <v>23897</v>
      </c>
      <c r="R316" s="1" t="s">
        <v>14391</v>
      </c>
      <c r="S316" s="1" t="s">
        <v>314</v>
      </c>
      <c r="T316" s="1"/>
      <c r="U316" s="1"/>
      <c r="V316" s="1" t="s">
        <v>14401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20911</v>
      </c>
      <c r="F317" s="1" t="s">
        <v>21727</v>
      </c>
      <c r="G317" s="1" t="s">
        <v>22512</v>
      </c>
      <c r="H317" s="1" t="s">
        <v>23291</v>
      </c>
      <c r="I317" s="1" t="s">
        <v>10196</v>
      </c>
      <c r="J317" s="1"/>
      <c r="K317" s="1" t="s">
        <v>23893</v>
      </c>
      <c r="L317" s="1" t="s">
        <v>315</v>
      </c>
      <c r="M317" s="1" t="s">
        <v>11801</v>
      </c>
      <c r="N317" s="1" t="s">
        <v>13158</v>
      </c>
      <c r="O317" s="1" t="s">
        <v>315</v>
      </c>
      <c r="P317" s="1" t="s">
        <v>23897</v>
      </c>
      <c r="Q317" s="1" t="s">
        <v>23897</v>
      </c>
      <c r="R317" s="1" t="s">
        <v>14391</v>
      </c>
      <c r="S317" s="1" t="s">
        <v>315</v>
      </c>
      <c r="T317" s="1"/>
      <c r="U317" s="1"/>
      <c r="V317" s="1" t="s">
        <v>14401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6969</v>
      </c>
      <c r="H318" s="1" t="s">
        <v>8576</v>
      </c>
      <c r="I318" s="1" t="s">
        <v>10197</v>
      </c>
      <c r="J318" s="1"/>
      <c r="K318" s="1" t="s">
        <v>23893</v>
      </c>
      <c r="L318" s="1" t="s">
        <v>316</v>
      </c>
      <c r="M318" s="1" t="s">
        <v>11802</v>
      </c>
      <c r="N318" s="1" t="s">
        <v>13158</v>
      </c>
      <c r="O318" s="1" t="s">
        <v>316</v>
      </c>
      <c r="P318" s="1" t="s">
        <v>23897</v>
      </c>
      <c r="Q318" s="1" t="s">
        <v>23897</v>
      </c>
      <c r="R318" s="1" t="s">
        <v>14391</v>
      </c>
      <c r="S318" s="1" t="s">
        <v>316</v>
      </c>
      <c r="T318" s="1"/>
      <c r="U318" s="1"/>
      <c r="V318" s="1" t="s">
        <v>14401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20912</v>
      </c>
      <c r="F319" s="1" t="s">
        <v>21728</v>
      </c>
      <c r="G319" s="1" t="s">
        <v>22513</v>
      </c>
      <c r="H319" s="1" t="s">
        <v>23293</v>
      </c>
      <c r="I319" s="1" t="s">
        <v>10198</v>
      </c>
      <c r="J319" s="1"/>
      <c r="K319" s="1" t="s">
        <v>23893</v>
      </c>
      <c r="L319" s="1" t="s">
        <v>317</v>
      </c>
      <c r="M319" s="1" t="s">
        <v>11803</v>
      </c>
      <c r="N319" s="1" t="s">
        <v>13158</v>
      </c>
      <c r="O319" s="1" t="s">
        <v>317</v>
      </c>
      <c r="P319" s="1" t="s">
        <v>23897</v>
      </c>
      <c r="Q319" s="1" t="s">
        <v>23897</v>
      </c>
      <c r="R319" s="1" t="s">
        <v>14391</v>
      </c>
      <c r="S319" s="1" t="s">
        <v>317</v>
      </c>
      <c r="T319" s="1"/>
      <c r="U319" s="1"/>
      <c r="V319" s="1" t="s">
        <v>14401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6971</v>
      </c>
      <c r="H320" s="1" t="s">
        <v>8578</v>
      </c>
      <c r="I320" s="1" t="s">
        <v>10199</v>
      </c>
      <c r="J320" s="1"/>
      <c r="K320" s="1" t="s">
        <v>23893</v>
      </c>
      <c r="L320" s="1" t="s">
        <v>318</v>
      </c>
      <c r="M320" s="1" t="s">
        <v>11804</v>
      </c>
      <c r="N320" s="1" t="s">
        <v>13158</v>
      </c>
      <c r="O320" s="1" t="s">
        <v>318</v>
      </c>
      <c r="P320" s="1" t="s">
        <v>23897</v>
      </c>
      <c r="Q320" s="1" t="s">
        <v>23897</v>
      </c>
      <c r="R320" s="1" t="s">
        <v>14391</v>
      </c>
      <c r="S320" s="1" t="s">
        <v>318</v>
      </c>
      <c r="T320" s="1"/>
      <c r="U320" s="1"/>
      <c r="V320" s="1" t="s">
        <v>14401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20913</v>
      </c>
      <c r="F321" s="1" t="s">
        <v>21729</v>
      </c>
      <c r="G321" s="1" t="s">
        <v>22514</v>
      </c>
      <c r="H321" s="1" t="s">
        <v>23294</v>
      </c>
      <c r="I321" s="1" t="s">
        <v>10200</v>
      </c>
      <c r="J321" s="1"/>
      <c r="K321" s="1" t="s">
        <v>23893</v>
      </c>
      <c r="L321" s="1" t="s">
        <v>319</v>
      </c>
      <c r="M321" s="1" t="s">
        <v>11805</v>
      </c>
      <c r="N321" s="1" t="s">
        <v>13158</v>
      </c>
      <c r="O321" s="1" t="s">
        <v>319</v>
      </c>
      <c r="P321" s="1" t="s">
        <v>23897</v>
      </c>
      <c r="Q321" s="1" t="s">
        <v>23897</v>
      </c>
      <c r="R321" s="1" t="s">
        <v>14391</v>
      </c>
      <c r="S321" s="1" t="s">
        <v>319</v>
      </c>
      <c r="T321" s="1"/>
      <c r="U321" s="1"/>
      <c r="V321" s="1" t="s">
        <v>14401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20914</v>
      </c>
      <c r="F322" s="1" t="s">
        <v>21730</v>
      </c>
      <c r="G322" s="1" t="s">
        <v>22515</v>
      </c>
      <c r="H322" s="1" t="s">
        <v>23291</v>
      </c>
      <c r="I322" s="1" t="s">
        <v>10201</v>
      </c>
      <c r="J322" s="1"/>
      <c r="K322" s="1" t="s">
        <v>23893</v>
      </c>
      <c r="L322" s="1" t="s">
        <v>320</v>
      </c>
      <c r="M322" s="1" t="s">
        <v>11806</v>
      </c>
      <c r="N322" s="1" t="s">
        <v>13158</v>
      </c>
      <c r="O322" s="1" t="s">
        <v>320</v>
      </c>
      <c r="P322" s="1" t="s">
        <v>23897</v>
      </c>
      <c r="Q322" s="1" t="s">
        <v>23897</v>
      </c>
      <c r="R322" s="1" t="s">
        <v>14391</v>
      </c>
      <c r="S322" s="1" t="s">
        <v>320</v>
      </c>
      <c r="T322" s="1"/>
      <c r="U322" s="1"/>
      <c r="V322" s="1" t="s">
        <v>14401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14687</v>
      </c>
      <c r="F323" s="1" t="s">
        <v>15804</v>
      </c>
      <c r="G323" s="1" t="s">
        <v>16888</v>
      </c>
      <c r="H323" s="1" t="s">
        <v>17968</v>
      </c>
      <c r="I323" s="1" t="s">
        <v>10202</v>
      </c>
      <c r="J323" s="1"/>
      <c r="K323" s="1" t="s">
        <v>23893</v>
      </c>
      <c r="L323" s="1" t="s">
        <v>321</v>
      </c>
      <c r="M323" s="1" t="s">
        <v>11807</v>
      </c>
      <c r="N323" s="1" t="s">
        <v>13158</v>
      </c>
      <c r="O323" s="1" t="s">
        <v>321</v>
      </c>
      <c r="P323" s="1" t="s">
        <v>23897</v>
      </c>
      <c r="Q323" s="1" t="s">
        <v>23897</v>
      </c>
      <c r="R323" s="1" t="s">
        <v>14391</v>
      </c>
      <c r="S323" s="1" t="s">
        <v>321</v>
      </c>
      <c r="T323" s="1"/>
      <c r="U323" s="1"/>
      <c r="V323" s="1" t="s">
        <v>14401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20915</v>
      </c>
      <c r="F324" s="1" t="s">
        <v>20915</v>
      </c>
      <c r="G324" s="1" t="s">
        <v>22516</v>
      </c>
      <c r="H324" s="1" t="s">
        <v>23295</v>
      </c>
      <c r="I324" s="1" t="s">
        <v>10203</v>
      </c>
      <c r="J324" s="1"/>
      <c r="K324" s="1" t="s">
        <v>23893</v>
      </c>
      <c r="L324" s="1" t="s">
        <v>322</v>
      </c>
      <c r="M324" s="1" t="s">
        <v>11808</v>
      </c>
      <c r="N324" s="1" t="s">
        <v>13158</v>
      </c>
      <c r="O324" s="1" t="s">
        <v>322</v>
      </c>
      <c r="P324" s="1" t="s">
        <v>23897</v>
      </c>
      <c r="Q324" s="1" t="s">
        <v>23897</v>
      </c>
      <c r="R324" s="1" t="s">
        <v>14391</v>
      </c>
      <c r="S324" s="1" t="s">
        <v>322</v>
      </c>
      <c r="T324" s="1"/>
      <c r="U324" s="1"/>
      <c r="V324" s="1" t="s">
        <v>14401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20916</v>
      </c>
      <c r="F325" s="1" t="s">
        <v>21731</v>
      </c>
      <c r="G325" s="1" t="s">
        <v>22517</v>
      </c>
      <c r="H325" s="1" t="s">
        <v>23292</v>
      </c>
      <c r="I325" s="1" t="s">
        <v>10204</v>
      </c>
      <c r="J325" s="1"/>
      <c r="K325" s="1" t="s">
        <v>23893</v>
      </c>
      <c r="L325" s="1" t="s">
        <v>323</v>
      </c>
      <c r="M325" s="1" t="s">
        <v>11809</v>
      </c>
      <c r="N325" s="1" t="s">
        <v>13158</v>
      </c>
      <c r="O325" s="1" t="s">
        <v>323</v>
      </c>
      <c r="P325" s="1" t="s">
        <v>23897</v>
      </c>
      <c r="Q325" s="1" t="s">
        <v>23897</v>
      </c>
      <c r="R325" s="1" t="s">
        <v>14391</v>
      </c>
      <c r="S325" s="1" t="s">
        <v>323</v>
      </c>
      <c r="T325" s="1"/>
      <c r="U325" s="1"/>
      <c r="V325" s="1" t="s">
        <v>14401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20917</v>
      </c>
      <c r="F326" s="1" t="s">
        <v>20917</v>
      </c>
      <c r="G326" s="1" t="s">
        <v>22518</v>
      </c>
      <c r="H326" s="1" t="s">
        <v>23296</v>
      </c>
      <c r="I326" s="1" t="s">
        <v>10205</v>
      </c>
      <c r="J326" s="1"/>
      <c r="K326" s="1" t="s">
        <v>23893</v>
      </c>
      <c r="L326" s="1" t="s">
        <v>324</v>
      </c>
      <c r="M326" s="1" t="s">
        <v>11810</v>
      </c>
      <c r="N326" s="1" t="s">
        <v>13158</v>
      </c>
      <c r="O326" s="1" t="s">
        <v>324</v>
      </c>
      <c r="P326" s="1" t="s">
        <v>23897</v>
      </c>
      <c r="Q326" s="1" t="s">
        <v>23897</v>
      </c>
      <c r="R326" s="1" t="s">
        <v>14391</v>
      </c>
      <c r="S326" s="1" t="s">
        <v>324</v>
      </c>
      <c r="T326" s="1"/>
      <c r="U326" s="1"/>
      <c r="V326" s="1" t="s">
        <v>14401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20918</v>
      </c>
      <c r="F327" s="1" t="s">
        <v>21732</v>
      </c>
      <c r="G327" s="1" t="s">
        <v>22519</v>
      </c>
      <c r="H327" s="1" t="s">
        <v>23297</v>
      </c>
      <c r="I327" s="1" t="s">
        <v>10206</v>
      </c>
      <c r="J327" s="1"/>
      <c r="K327" s="1" t="s">
        <v>23893</v>
      </c>
      <c r="L327" s="1" t="s">
        <v>325</v>
      </c>
      <c r="M327" s="1" t="s">
        <v>11811</v>
      </c>
      <c r="N327" s="1" t="s">
        <v>13158</v>
      </c>
      <c r="O327" s="1" t="s">
        <v>325</v>
      </c>
      <c r="P327" s="1" t="s">
        <v>23897</v>
      </c>
      <c r="Q327" s="1" t="s">
        <v>23897</v>
      </c>
      <c r="R327" s="1" t="s">
        <v>14391</v>
      </c>
      <c r="S327" s="1" t="s">
        <v>325</v>
      </c>
      <c r="T327" s="1"/>
      <c r="U327" s="1"/>
      <c r="V327" s="1" t="s">
        <v>14401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20919</v>
      </c>
      <c r="F328" s="1" t="s">
        <v>20919</v>
      </c>
      <c r="G328" s="1" t="s">
        <v>22520</v>
      </c>
      <c r="H328" s="1" t="s">
        <v>23298</v>
      </c>
      <c r="I328" s="1" t="s">
        <v>10207</v>
      </c>
      <c r="J328" s="1"/>
      <c r="K328" s="1" t="s">
        <v>23893</v>
      </c>
      <c r="L328" s="1" t="s">
        <v>326</v>
      </c>
      <c r="M328" s="1" t="s">
        <v>11812</v>
      </c>
      <c r="N328" s="1" t="s">
        <v>13158</v>
      </c>
      <c r="O328" s="1" t="s">
        <v>326</v>
      </c>
      <c r="P328" s="1" t="s">
        <v>23897</v>
      </c>
      <c r="Q328" s="1" t="s">
        <v>23897</v>
      </c>
      <c r="R328" s="1" t="s">
        <v>14391</v>
      </c>
      <c r="S328" s="1" t="s">
        <v>326</v>
      </c>
      <c r="T328" s="1"/>
      <c r="U328" s="1"/>
      <c r="V328" s="1" t="s">
        <v>14401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20920</v>
      </c>
      <c r="F329" s="1" t="s">
        <v>21733</v>
      </c>
      <c r="G329" s="1" t="s">
        <v>22521</v>
      </c>
      <c r="H329" s="1" t="s">
        <v>23299</v>
      </c>
      <c r="I329" s="1" t="s">
        <v>10208</v>
      </c>
      <c r="J329" s="1"/>
      <c r="K329" s="1" t="s">
        <v>23893</v>
      </c>
      <c r="L329" s="1" t="s">
        <v>327</v>
      </c>
      <c r="M329" s="1" t="s">
        <v>11813</v>
      </c>
      <c r="N329" s="1" t="s">
        <v>13158</v>
      </c>
      <c r="O329" s="1" t="s">
        <v>327</v>
      </c>
      <c r="P329" s="1" t="s">
        <v>23897</v>
      </c>
      <c r="Q329" s="1" t="s">
        <v>23897</v>
      </c>
      <c r="R329" s="1" t="s">
        <v>14391</v>
      </c>
      <c r="S329" s="1" t="s">
        <v>327</v>
      </c>
      <c r="T329" s="1"/>
      <c r="U329" s="1"/>
      <c r="V329" s="1" t="s">
        <v>14401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20921</v>
      </c>
      <c r="F330" s="1" t="s">
        <v>21734</v>
      </c>
      <c r="G330" s="1" t="s">
        <v>22522</v>
      </c>
      <c r="H330" s="1" t="s">
        <v>23300</v>
      </c>
      <c r="I330" s="1" t="s">
        <v>10209</v>
      </c>
      <c r="J330" s="1"/>
      <c r="K330" s="1" t="s">
        <v>23893</v>
      </c>
      <c r="L330" s="1" t="s">
        <v>328</v>
      </c>
      <c r="M330" s="1" t="s">
        <v>11814</v>
      </c>
      <c r="N330" s="1" t="s">
        <v>13158</v>
      </c>
      <c r="O330" s="1" t="s">
        <v>328</v>
      </c>
      <c r="P330" s="1" t="s">
        <v>23897</v>
      </c>
      <c r="Q330" s="1" t="s">
        <v>23897</v>
      </c>
      <c r="R330" s="1" t="s">
        <v>14391</v>
      </c>
      <c r="S330" s="1" t="s">
        <v>328</v>
      </c>
      <c r="T330" s="1"/>
      <c r="U330" s="1"/>
      <c r="V330" s="1" t="s">
        <v>14401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14693</v>
      </c>
      <c r="F331" s="1" t="s">
        <v>15807</v>
      </c>
      <c r="G331" s="1" t="s">
        <v>16894</v>
      </c>
      <c r="H331" s="1" t="s">
        <v>17974</v>
      </c>
      <c r="I331" s="1" t="s">
        <v>10210</v>
      </c>
      <c r="J331" s="1"/>
      <c r="K331" s="1" t="s">
        <v>23893</v>
      </c>
      <c r="L331" s="1" t="s">
        <v>329</v>
      </c>
      <c r="M331" s="1" t="s">
        <v>11815</v>
      </c>
      <c r="N331" s="1" t="s">
        <v>13158</v>
      </c>
      <c r="O331" s="1" t="s">
        <v>329</v>
      </c>
      <c r="P331" s="1" t="s">
        <v>23897</v>
      </c>
      <c r="Q331" s="1" t="s">
        <v>23897</v>
      </c>
      <c r="R331" s="1" t="s">
        <v>14391</v>
      </c>
      <c r="S331" s="1" t="s">
        <v>329</v>
      </c>
      <c r="T331" s="1"/>
      <c r="U331" s="1"/>
      <c r="V331" s="1" t="s">
        <v>14401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14694</v>
      </c>
      <c r="F332" s="1" t="s">
        <v>15808</v>
      </c>
      <c r="G332" s="1" t="s">
        <v>16895</v>
      </c>
      <c r="H332" s="1" t="s">
        <v>17975</v>
      </c>
      <c r="I332" s="1" t="s">
        <v>10211</v>
      </c>
      <c r="J332" s="1"/>
      <c r="K332" s="1" t="s">
        <v>23893</v>
      </c>
      <c r="L332" s="1" t="s">
        <v>330</v>
      </c>
      <c r="M332" s="1" t="s">
        <v>11816</v>
      </c>
      <c r="N332" s="1" t="s">
        <v>13158</v>
      </c>
      <c r="O332" s="1" t="s">
        <v>330</v>
      </c>
      <c r="P332" s="1" t="s">
        <v>23897</v>
      </c>
      <c r="Q332" s="1" t="s">
        <v>23897</v>
      </c>
      <c r="R332" s="1" t="s">
        <v>14391</v>
      </c>
      <c r="S332" s="1" t="s">
        <v>330</v>
      </c>
      <c r="T332" s="1"/>
      <c r="U332" s="1"/>
      <c r="V332" s="1" t="s">
        <v>14401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6984</v>
      </c>
      <c r="H333" s="1" t="s">
        <v>8589</v>
      </c>
      <c r="I333" s="1" t="s">
        <v>10212</v>
      </c>
      <c r="J333" s="1"/>
      <c r="K333" s="1" t="s">
        <v>23893</v>
      </c>
      <c r="L333" s="1" t="s">
        <v>331</v>
      </c>
      <c r="M333" s="1" t="s">
        <v>11817</v>
      </c>
      <c r="N333" s="1" t="s">
        <v>13158</v>
      </c>
      <c r="O333" s="1" t="s">
        <v>331</v>
      </c>
      <c r="P333" s="1" t="s">
        <v>23897</v>
      </c>
      <c r="Q333" s="1" t="s">
        <v>23897</v>
      </c>
      <c r="R333" s="1" t="s">
        <v>14391</v>
      </c>
      <c r="S333" s="1" t="s">
        <v>331</v>
      </c>
      <c r="T333" s="1"/>
      <c r="U333" s="1"/>
      <c r="V333" s="1" t="s">
        <v>14401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20922</v>
      </c>
      <c r="F334" s="1" t="s">
        <v>21735</v>
      </c>
      <c r="G334" s="1" t="s">
        <v>22523</v>
      </c>
      <c r="H334" s="1" t="s">
        <v>23299</v>
      </c>
      <c r="I334" s="1" t="s">
        <v>10213</v>
      </c>
      <c r="J334" s="1"/>
      <c r="K334" s="1" t="s">
        <v>23893</v>
      </c>
      <c r="L334" s="1" t="s">
        <v>332</v>
      </c>
      <c r="M334" s="1" t="s">
        <v>11818</v>
      </c>
      <c r="N334" s="1" t="s">
        <v>13158</v>
      </c>
      <c r="O334" s="1" t="s">
        <v>332</v>
      </c>
      <c r="P334" s="1" t="s">
        <v>23897</v>
      </c>
      <c r="Q334" s="1" t="s">
        <v>23897</v>
      </c>
      <c r="R334" s="1" t="s">
        <v>14391</v>
      </c>
      <c r="S334" s="1" t="s">
        <v>332</v>
      </c>
      <c r="T334" s="1"/>
      <c r="U334" s="1"/>
      <c r="V334" s="1" t="s">
        <v>14401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6986</v>
      </c>
      <c r="H335" s="1" t="s">
        <v>8590</v>
      </c>
      <c r="I335" s="1" t="s">
        <v>10214</v>
      </c>
      <c r="J335" s="1"/>
      <c r="K335" s="1" t="s">
        <v>23893</v>
      </c>
      <c r="L335" s="1" t="s">
        <v>333</v>
      </c>
      <c r="M335" s="1" t="s">
        <v>11819</v>
      </c>
      <c r="N335" s="1" t="s">
        <v>13158</v>
      </c>
      <c r="O335" s="1" t="s">
        <v>333</v>
      </c>
      <c r="P335" s="1" t="s">
        <v>23897</v>
      </c>
      <c r="Q335" s="1" t="s">
        <v>23897</v>
      </c>
      <c r="R335" s="1" t="s">
        <v>14391</v>
      </c>
      <c r="S335" s="1" t="s">
        <v>333</v>
      </c>
      <c r="T335" s="1"/>
      <c r="U335" s="1"/>
      <c r="V335" s="1" t="s">
        <v>14401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20923</v>
      </c>
      <c r="F336" s="1" t="s">
        <v>21736</v>
      </c>
      <c r="G336" s="1" t="s">
        <v>22524</v>
      </c>
      <c r="H336" s="1" t="s">
        <v>23301</v>
      </c>
      <c r="I336" s="1" t="s">
        <v>10215</v>
      </c>
      <c r="J336" s="1"/>
      <c r="K336" s="1" t="s">
        <v>23893</v>
      </c>
      <c r="L336" s="1" t="s">
        <v>334</v>
      </c>
      <c r="M336" s="1" t="s">
        <v>11820</v>
      </c>
      <c r="N336" s="1" t="s">
        <v>13158</v>
      </c>
      <c r="O336" s="1" t="s">
        <v>334</v>
      </c>
      <c r="P336" s="1" t="s">
        <v>23897</v>
      </c>
      <c r="Q336" s="1" t="s">
        <v>23897</v>
      </c>
      <c r="R336" s="1" t="s">
        <v>14391</v>
      </c>
      <c r="S336" s="1" t="s">
        <v>334</v>
      </c>
      <c r="T336" s="1"/>
      <c r="U336" s="1"/>
      <c r="V336" s="1" t="s">
        <v>14401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14698</v>
      </c>
      <c r="F337" s="1" t="s">
        <v>15812</v>
      </c>
      <c r="G337" s="1" t="s">
        <v>16899</v>
      </c>
      <c r="H337" s="1" t="s">
        <v>17961</v>
      </c>
      <c r="I337" s="1" t="s">
        <v>10216</v>
      </c>
      <c r="J337" s="1"/>
      <c r="K337" s="1" t="s">
        <v>23893</v>
      </c>
      <c r="L337" s="1" t="s">
        <v>335</v>
      </c>
      <c r="M337" s="1" t="s">
        <v>11821</v>
      </c>
      <c r="N337" s="1" t="s">
        <v>13158</v>
      </c>
      <c r="O337" s="1" t="s">
        <v>335</v>
      </c>
      <c r="P337" s="1" t="s">
        <v>23897</v>
      </c>
      <c r="Q337" s="1" t="s">
        <v>23897</v>
      </c>
      <c r="R337" s="1" t="s">
        <v>14391</v>
      </c>
      <c r="S337" s="1" t="s">
        <v>335</v>
      </c>
      <c r="T337" s="1"/>
      <c r="U337" s="1"/>
      <c r="V337" s="1" t="s">
        <v>14401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20924</v>
      </c>
      <c r="F338" s="1" t="s">
        <v>21737</v>
      </c>
      <c r="G338" s="1" t="s">
        <v>22525</v>
      </c>
      <c r="H338" s="1" t="s">
        <v>23302</v>
      </c>
      <c r="I338" s="1" t="s">
        <v>10217</v>
      </c>
      <c r="J338" s="1"/>
      <c r="K338" s="1" t="s">
        <v>23893</v>
      </c>
      <c r="L338" s="1" t="s">
        <v>336</v>
      </c>
      <c r="M338" s="1" t="s">
        <v>11822</v>
      </c>
      <c r="N338" s="1" t="s">
        <v>13158</v>
      </c>
      <c r="O338" s="1" t="s">
        <v>336</v>
      </c>
      <c r="P338" s="1" t="s">
        <v>23897</v>
      </c>
      <c r="Q338" s="1" t="s">
        <v>23897</v>
      </c>
      <c r="R338" s="1" t="s">
        <v>14391</v>
      </c>
      <c r="S338" s="1" t="s">
        <v>336</v>
      </c>
      <c r="T338" s="1"/>
      <c r="U338" s="1"/>
      <c r="V338" s="1" t="s">
        <v>14401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20925</v>
      </c>
      <c r="F339" s="1" t="s">
        <v>21738</v>
      </c>
      <c r="G339" s="1" t="s">
        <v>22526</v>
      </c>
      <c r="H339" s="1" t="s">
        <v>23303</v>
      </c>
      <c r="I339" s="1" t="s">
        <v>10218</v>
      </c>
      <c r="J339" s="1"/>
      <c r="K339" s="1" t="s">
        <v>23893</v>
      </c>
      <c r="L339" s="1" t="s">
        <v>337</v>
      </c>
      <c r="M339" s="1" t="s">
        <v>11823</v>
      </c>
      <c r="N339" s="1" t="s">
        <v>13158</v>
      </c>
      <c r="O339" s="1" t="s">
        <v>337</v>
      </c>
      <c r="P339" s="1" t="s">
        <v>23897</v>
      </c>
      <c r="Q339" s="1" t="s">
        <v>23897</v>
      </c>
      <c r="R339" s="1" t="s">
        <v>14391</v>
      </c>
      <c r="S339" s="1" t="s">
        <v>337</v>
      </c>
      <c r="T339" s="1"/>
      <c r="U339" s="1"/>
      <c r="V339" s="1" t="s">
        <v>14401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20926</v>
      </c>
      <c r="F340" s="1" t="s">
        <v>21739</v>
      </c>
      <c r="G340" s="1" t="s">
        <v>22527</v>
      </c>
      <c r="H340" s="1" t="s">
        <v>23304</v>
      </c>
      <c r="I340" s="1" t="s">
        <v>10219</v>
      </c>
      <c r="J340" s="1"/>
      <c r="K340" s="1" t="s">
        <v>23893</v>
      </c>
      <c r="L340" s="1" t="s">
        <v>338</v>
      </c>
      <c r="M340" s="1" t="s">
        <v>11824</v>
      </c>
      <c r="N340" s="1" t="s">
        <v>13158</v>
      </c>
      <c r="O340" s="1" t="s">
        <v>338</v>
      </c>
      <c r="P340" s="1" t="s">
        <v>23897</v>
      </c>
      <c r="Q340" s="1" t="s">
        <v>23897</v>
      </c>
      <c r="R340" s="1" t="s">
        <v>14391</v>
      </c>
      <c r="S340" s="1" t="s">
        <v>338</v>
      </c>
      <c r="T340" s="1"/>
      <c r="U340" s="1"/>
      <c r="V340" s="1" t="s">
        <v>14401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6992</v>
      </c>
      <c r="H341" s="1" t="s">
        <v>8595</v>
      </c>
      <c r="I341" s="1" t="s">
        <v>10220</v>
      </c>
      <c r="J341" s="1"/>
      <c r="K341" s="1" t="s">
        <v>23893</v>
      </c>
      <c r="L341" s="1" t="s">
        <v>339</v>
      </c>
      <c r="M341" s="1" t="s">
        <v>11825</v>
      </c>
      <c r="N341" s="1" t="s">
        <v>13158</v>
      </c>
      <c r="O341" s="1" t="s">
        <v>339</v>
      </c>
      <c r="P341" s="1" t="s">
        <v>23898</v>
      </c>
      <c r="Q341" s="1" t="s">
        <v>23976</v>
      </c>
      <c r="R341" s="1" t="s">
        <v>14391</v>
      </c>
      <c r="S341" s="1" t="s">
        <v>339</v>
      </c>
      <c r="T341" s="1" t="s">
        <v>24417</v>
      </c>
      <c r="U341" s="1"/>
      <c r="V341" s="1" t="s">
        <v>14401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20927</v>
      </c>
      <c r="F342" s="1" t="s">
        <v>21740</v>
      </c>
      <c r="G342" s="1" t="s">
        <v>22528</v>
      </c>
      <c r="H342" s="1" t="s">
        <v>23305</v>
      </c>
      <c r="I342" s="1" t="s">
        <v>10221</v>
      </c>
      <c r="J342" s="1"/>
      <c r="K342" s="1" t="s">
        <v>23893</v>
      </c>
      <c r="L342" s="1" t="s">
        <v>340</v>
      </c>
      <c r="M342" s="1" t="s">
        <v>11826</v>
      </c>
      <c r="N342" s="1" t="s">
        <v>13158</v>
      </c>
      <c r="O342" s="1" t="s">
        <v>340</v>
      </c>
      <c r="P342" s="1" t="s">
        <v>23898</v>
      </c>
      <c r="Q342" s="1" t="s">
        <v>23977</v>
      </c>
      <c r="R342" s="1" t="s">
        <v>14391</v>
      </c>
      <c r="S342" s="1" t="s">
        <v>340</v>
      </c>
      <c r="T342" s="1"/>
      <c r="U342" s="1"/>
      <c r="V342" s="1" t="s">
        <v>14401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20928</v>
      </c>
      <c r="F343" s="1" t="s">
        <v>21741</v>
      </c>
      <c r="G343" s="1" t="s">
        <v>22529</v>
      </c>
      <c r="H343" s="1" t="s">
        <v>23306</v>
      </c>
      <c r="I343" s="1" t="s">
        <v>10222</v>
      </c>
      <c r="J343" s="1"/>
      <c r="K343" s="1" t="s">
        <v>23893</v>
      </c>
      <c r="L343" s="1" t="s">
        <v>341</v>
      </c>
      <c r="M343" s="1" t="s">
        <v>11827</v>
      </c>
      <c r="N343" s="1" t="s">
        <v>13158</v>
      </c>
      <c r="O343" s="1" t="s">
        <v>341</v>
      </c>
      <c r="P343" s="1" t="s">
        <v>23898</v>
      </c>
      <c r="Q343" s="1" t="s">
        <v>23978</v>
      </c>
      <c r="R343" s="1" t="s">
        <v>14391</v>
      </c>
      <c r="S343" s="1" t="s">
        <v>341</v>
      </c>
      <c r="T343" s="1"/>
      <c r="U343" s="1"/>
      <c r="V343" s="1" t="s">
        <v>14401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20929</v>
      </c>
      <c r="F344" s="1" t="s">
        <v>21742</v>
      </c>
      <c r="G344" s="1" t="s">
        <v>22530</v>
      </c>
      <c r="H344" s="1" t="s">
        <v>23307</v>
      </c>
      <c r="I344" s="1" t="s">
        <v>10223</v>
      </c>
      <c r="J344" s="1"/>
      <c r="K344" s="1" t="s">
        <v>23893</v>
      </c>
      <c r="L344" s="1" t="s">
        <v>342</v>
      </c>
      <c r="M344" s="1" t="s">
        <v>11828</v>
      </c>
      <c r="N344" s="1" t="s">
        <v>13158</v>
      </c>
      <c r="O344" s="1" t="s">
        <v>342</v>
      </c>
      <c r="P344" s="1" t="s">
        <v>23898</v>
      </c>
      <c r="Q344" s="1" t="s">
        <v>23979</v>
      </c>
      <c r="R344" s="1" t="s">
        <v>14391</v>
      </c>
      <c r="S344" s="1" t="s">
        <v>342</v>
      </c>
      <c r="T344" s="1"/>
      <c r="U344" s="1"/>
      <c r="V344" s="1" t="s">
        <v>14401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14704</v>
      </c>
      <c r="F345" s="1" t="s">
        <v>14704</v>
      </c>
      <c r="G345" s="1" t="s">
        <v>16905</v>
      </c>
      <c r="H345" s="1" t="s">
        <v>17983</v>
      </c>
      <c r="I345" s="1" t="s">
        <v>10224</v>
      </c>
      <c r="J345" s="1"/>
      <c r="K345" s="1" t="s">
        <v>23893</v>
      </c>
      <c r="L345" s="1" t="s">
        <v>343</v>
      </c>
      <c r="M345" s="1" t="s">
        <v>11829</v>
      </c>
      <c r="N345" s="1" t="s">
        <v>13158</v>
      </c>
      <c r="O345" s="1" t="s">
        <v>343</v>
      </c>
      <c r="P345" s="1" t="s">
        <v>23898</v>
      </c>
      <c r="Q345" s="1" t="s">
        <v>23980</v>
      </c>
      <c r="R345" s="1" t="s">
        <v>14391</v>
      </c>
      <c r="S345" s="1" t="s">
        <v>343</v>
      </c>
      <c r="T345" s="1"/>
      <c r="U345" s="1"/>
      <c r="V345" s="1" t="s">
        <v>14401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20930</v>
      </c>
      <c r="F346" s="1" t="s">
        <v>21743</v>
      </c>
      <c r="G346" s="1" t="s">
        <v>22531</v>
      </c>
      <c r="H346" s="1" t="s">
        <v>23308</v>
      </c>
      <c r="I346" s="1" t="s">
        <v>10225</v>
      </c>
      <c r="J346" s="1"/>
      <c r="K346" s="1" t="s">
        <v>23893</v>
      </c>
      <c r="L346" s="1" t="s">
        <v>344</v>
      </c>
      <c r="M346" s="1" t="s">
        <v>11830</v>
      </c>
      <c r="N346" s="1" t="s">
        <v>13158</v>
      </c>
      <c r="O346" s="1" t="s">
        <v>344</v>
      </c>
      <c r="P346" s="1" t="s">
        <v>23898</v>
      </c>
      <c r="Q346" s="1" t="s">
        <v>23981</v>
      </c>
      <c r="R346" s="1" t="s">
        <v>14391</v>
      </c>
      <c r="S346" s="1" t="s">
        <v>344</v>
      </c>
      <c r="T346" s="1"/>
      <c r="U346" s="1"/>
      <c r="V346" s="1" t="s">
        <v>14401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20931</v>
      </c>
      <c r="F347" s="1" t="s">
        <v>21744</v>
      </c>
      <c r="G347" s="1" t="s">
        <v>22532</v>
      </c>
      <c r="H347" s="1" t="s">
        <v>23309</v>
      </c>
      <c r="I347" s="1" t="s">
        <v>10226</v>
      </c>
      <c r="J347" s="1"/>
      <c r="K347" s="1" t="s">
        <v>23893</v>
      </c>
      <c r="L347" s="1" t="s">
        <v>345</v>
      </c>
      <c r="M347" s="1" t="s">
        <v>11831</v>
      </c>
      <c r="N347" s="1" t="s">
        <v>13158</v>
      </c>
      <c r="O347" s="1" t="s">
        <v>345</v>
      </c>
      <c r="P347" s="1" t="s">
        <v>23898</v>
      </c>
      <c r="Q347" s="1" t="s">
        <v>23982</v>
      </c>
      <c r="R347" s="1" t="s">
        <v>14391</v>
      </c>
      <c r="S347" s="1" t="s">
        <v>345</v>
      </c>
      <c r="T347" s="1"/>
      <c r="U347" s="1"/>
      <c r="V347" s="1" t="s">
        <v>14401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6999</v>
      </c>
      <c r="H348" s="1" t="s">
        <v>8602</v>
      </c>
      <c r="I348" s="1" t="s">
        <v>10227</v>
      </c>
      <c r="J348" s="1"/>
      <c r="K348" s="1" t="s">
        <v>23893</v>
      </c>
      <c r="L348" s="1" t="s">
        <v>346</v>
      </c>
      <c r="M348" s="1" t="s">
        <v>11832</v>
      </c>
      <c r="N348" s="1" t="s">
        <v>13158</v>
      </c>
      <c r="O348" s="1" t="s">
        <v>346</v>
      </c>
      <c r="P348" s="1" t="s">
        <v>23898</v>
      </c>
      <c r="Q348" s="1" t="s">
        <v>23983</v>
      </c>
      <c r="R348" s="1" t="s">
        <v>14391</v>
      </c>
      <c r="S348" s="1" t="s">
        <v>346</v>
      </c>
      <c r="T348" s="1"/>
      <c r="U348" s="1"/>
      <c r="V348" s="1" t="s">
        <v>14401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20932</v>
      </c>
      <c r="F349" s="1" t="s">
        <v>21745</v>
      </c>
      <c r="G349" s="1" t="s">
        <v>22533</v>
      </c>
      <c r="H349" s="1" t="s">
        <v>23310</v>
      </c>
      <c r="I349" s="1" t="s">
        <v>10228</v>
      </c>
      <c r="J349" s="1"/>
      <c r="K349" s="1" t="s">
        <v>23893</v>
      </c>
      <c r="L349" s="1" t="s">
        <v>347</v>
      </c>
      <c r="M349" s="1" t="s">
        <v>11833</v>
      </c>
      <c r="N349" s="1" t="s">
        <v>13158</v>
      </c>
      <c r="O349" s="1" t="s">
        <v>347</v>
      </c>
      <c r="P349" s="1" t="s">
        <v>23898</v>
      </c>
      <c r="Q349" s="1" t="s">
        <v>23984</v>
      </c>
      <c r="R349" s="1" t="s">
        <v>14391</v>
      </c>
      <c r="S349" s="1" t="s">
        <v>347</v>
      </c>
      <c r="T349" s="1"/>
      <c r="U349" s="1"/>
      <c r="V349" s="1" t="s">
        <v>14401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7001</v>
      </c>
      <c r="H350" s="1" t="s">
        <v>8604</v>
      </c>
      <c r="I350" s="1" t="s">
        <v>10229</v>
      </c>
      <c r="J350" s="1"/>
      <c r="K350" s="1" t="s">
        <v>23893</v>
      </c>
      <c r="L350" s="1" t="s">
        <v>348</v>
      </c>
      <c r="M350" s="1" t="s">
        <v>11834</v>
      </c>
      <c r="N350" s="1" t="s">
        <v>13158</v>
      </c>
      <c r="O350" s="1" t="s">
        <v>348</v>
      </c>
      <c r="P350" s="1" t="s">
        <v>23898</v>
      </c>
      <c r="Q350" s="1" t="s">
        <v>23985</v>
      </c>
      <c r="R350" s="1" t="s">
        <v>14391</v>
      </c>
      <c r="S350" s="1" t="s">
        <v>348</v>
      </c>
      <c r="T350" s="1"/>
      <c r="U350" s="1"/>
      <c r="V350" s="1" t="s">
        <v>14401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20933</v>
      </c>
      <c r="F351" s="1" t="s">
        <v>21746</v>
      </c>
      <c r="G351" s="1" t="s">
        <v>22534</v>
      </c>
      <c r="H351" s="1" t="s">
        <v>23311</v>
      </c>
      <c r="I351" s="1" t="s">
        <v>10230</v>
      </c>
      <c r="J351" s="1"/>
      <c r="K351" s="1" t="s">
        <v>23893</v>
      </c>
      <c r="L351" s="1" t="s">
        <v>349</v>
      </c>
      <c r="M351" s="1" t="s">
        <v>11835</v>
      </c>
      <c r="N351" s="1" t="s">
        <v>13158</v>
      </c>
      <c r="O351" s="1" t="s">
        <v>349</v>
      </c>
      <c r="P351" s="1" t="s">
        <v>23898</v>
      </c>
      <c r="Q351" s="1" t="s">
        <v>23986</v>
      </c>
      <c r="R351" s="1" t="s">
        <v>14391</v>
      </c>
      <c r="S351" s="1" t="s">
        <v>349</v>
      </c>
      <c r="T351" s="1"/>
      <c r="U351" s="1"/>
      <c r="V351" s="1" t="s">
        <v>14401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14710</v>
      </c>
      <c r="F352" s="1" t="s">
        <v>15823</v>
      </c>
      <c r="G352" s="1" t="s">
        <v>16911</v>
      </c>
      <c r="H352" s="1" t="s">
        <v>17989</v>
      </c>
      <c r="I352" s="1" t="s">
        <v>10231</v>
      </c>
      <c r="J352" s="1"/>
      <c r="K352" s="1" t="s">
        <v>23893</v>
      </c>
      <c r="L352" s="1" t="s">
        <v>350</v>
      </c>
      <c r="M352" s="1" t="s">
        <v>11836</v>
      </c>
      <c r="N352" s="1" t="s">
        <v>13158</v>
      </c>
      <c r="O352" s="1" t="s">
        <v>350</v>
      </c>
      <c r="P352" s="1" t="s">
        <v>23898</v>
      </c>
      <c r="Q352" s="1" t="s">
        <v>23987</v>
      </c>
      <c r="R352" s="1" t="s">
        <v>14391</v>
      </c>
      <c r="S352" s="1" t="s">
        <v>350</v>
      </c>
      <c r="T352" s="1"/>
      <c r="U352" s="1"/>
      <c r="V352" s="1" t="s">
        <v>14401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20934</v>
      </c>
      <c r="F353" s="1" t="s">
        <v>21747</v>
      </c>
      <c r="G353" s="1" t="s">
        <v>22535</v>
      </c>
      <c r="H353" s="1" t="s">
        <v>23312</v>
      </c>
      <c r="I353" s="1" t="s">
        <v>10232</v>
      </c>
      <c r="J353" s="1"/>
      <c r="K353" s="1" t="s">
        <v>23893</v>
      </c>
      <c r="L353" s="1" t="s">
        <v>351</v>
      </c>
      <c r="M353" s="1" t="s">
        <v>11837</v>
      </c>
      <c r="N353" s="1" t="s">
        <v>13158</v>
      </c>
      <c r="O353" s="1" t="s">
        <v>351</v>
      </c>
      <c r="P353" s="1" t="s">
        <v>23898</v>
      </c>
      <c r="Q353" s="1" t="s">
        <v>23988</v>
      </c>
      <c r="R353" s="1" t="s">
        <v>14391</v>
      </c>
      <c r="S353" s="1" t="s">
        <v>351</v>
      </c>
      <c r="T353" s="1"/>
      <c r="U353" s="1"/>
      <c r="V353" s="1" t="s">
        <v>14401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7005</v>
      </c>
      <c r="H354" s="1" t="s">
        <v>8608</v>
      </c>
      <c r="I354" s="1" t="s">
        <v>10233</v>
      </c>
      <c r="J354" s="1"/>
      <c r="K354" s="1" t="s">
        <v>23893</v>
      </c>
      <c r="L354" s="1" t="s">
        <v>352</v>
      </c>
      <c r="M354" s="1" t="s">
        <v>11838</v>
      </c>
      <c r="N354" s="1" t="s">
        <v>13158</v>
      </c>
      <c r="O354" s="1" t="s">
        <v>352</v>
      </c>
      <c r="P354" s="1" t="s">
        <v>23898</v>
      </c>
      <c r="Q354" s="1" t="s">
        <v>23989</v>
      </c>
      <c r="R354" s="1" t="s">
        <v>14391</v>
      </c>
      <c r="S354" s="1" t="s">
        <v>352</v>
      </c>
      <c r="T354" s="1"/>
      <c r="U354" s="1"/>
      <c r="V354" s="1" t="s">
        <v>14401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20935</v>
      </c>
      <c r="F355" s="1" t="s">
        <v>21748</v>
      </c>
      <c r="G355" s="1" t="s">
        <v>22536</v>
      </c>
      <c r="H355" s="1" t="s">
        <v>23313</v>
      </c>
      <c r="I355" s="1" t="s">
        <v>10234</v>
      </c>
      <c r="J355" s="1"/>
      <c r="K355" s="1" t="s">
        <v>23893</v>
      </c>
      <c r="L355" s="1" t="s">
        <v>353</v>
      </c>
      <c r="M355" s="1" t="s">
        <v>11839</v>
      </c>
      <c r="N355" s="1" t="s">
        <v>13158</v>
      </c>
      <c r="O355" s="1" t="s">
        <v>353</v>
      </c>
      <c r="P355" s="1" t="s">
        <v>23898</v>
      </c>
      <c r="Q355" s="1" t="s">
        <v>23990</v>
      </c>
      <c r="R355" s="1" t="s">
        <v>14391</v>
      </c>
      <c r="S355" s="1" t="s">
        <v>353</v>
      </c>
      <c r="T355" s="1"/>
      <c r="U355" s="1"/>
      <c r="V355" s="1" t="s">
        <v>14401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14714</v>
      </c>
      <c r="F356" s="1" t="s">
        <v>15827</v>
      </c>
      <c r="G356" s="1" t="s">
        <v>16915</v>
      </c>
      <c r="H356" s="1" t="s">
        <v>17993</v>
      </c>
      <c r="I356" s="1" t="s">
        <v>10235</v>
      </c>
      <c r="J356" s="1"/>
      <c r="K356" s="1" t="s">
        <v>23893</v>
      </c>
      <c r="L356" s="1" t="s">
        <v>354</v>
      </c>
      <c r="M356" s="1" t="s">
        <v>11840</v>
      </c>
      <c r="N356" s="1" t="s">
        <v>13158</v>
      </c>
      <c r="O356" s="1" t="s">
        <v>354</v>
      </c>
      <c r="P356" s="1" t="s">
        <v>23898</v>
      </c>
      <c r="Q356" s="1" t="s">
        <v>23991</v>
      </c>
      <c r="R356" s="1" t="s">
        <v>14391</v>
      </c>
      <c r="S356" s="1" t="s">
        <v>354</v>
      </c>
      <c r="T356" s="1"/>
      <c r="U356" s="1"/>
      <c r="V356" s="1" t="s">
        <v>14401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20936</v>
      </c>
      <c r="F357" s="1" t="s">
        <v>20936</v>
      </c>
      <c r="G357" s="1" t="s">
        <v>22537</v>
      </c>
      <c r="H357" s="1" t="s">
        <v>23314</v>
      </c>
      <c r="I357" s="1" t="s">
        <v>10236</v>
      </c>
      <c r="J357" s="1"/>
      <c r="K357" s="1" t="s">
        <v>23893</v>
      </c>
      <c r="L357" s="1" t="s">
        <v>355</v>
      </c>
      <c r="M357" s="1" t="s">
        <v>11841</v>
      </c>
      <c r="N357" s="1" t="s">
        <v>13158</v>
      </c>
      <c r="O357" s="1" t="s">
        <v>355</v>
      </c>
      <c r="P357" s="1" t="s">
        <v>23898</v>
      </c>
      <c r="Q357" s="1" t="s">
        <v>23992</v>
      </c>
      <c r="R357" s="1" t="s">
        <v>14391</v>
      </c>
      <c r="S357" s="1" t="s">
        <v>355</v>
      </c>
      <c r="T357" s="1"/>
      <c r="U357" s="1"/>
      <c r="V357" s="1" t="s">
        <v>14401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7009</v>
      </c>
      <c r="H358" s="1" t="s">
        <v>8612</v>
      </c>
      <c r="I358" s="1" t="s">
        <v>10237</v>
      </c>
      <c r="J358" s="1"/>
      <c r="K358" s="1" t="s">
        <v>23893</v>
      </c>
      <c r="L358" s="1" t="s">
        <v>356</v>
      </c>
      <c r="M358" s="1" t="s">
        <v>11842</v>
      </c>
      <c r="N358" s="1" t="s">
        <v>13158</v>
      </c>
      <c r="O358" s="1" t="s">
        <v>356</v>
      </c>
      <c r="P358" s="1" t="s">
        <v>23898</v>
      </c>
      <c r="Q358" s="1" t="s">
        <v>23993</v>
      </c>
      <c r="R358" s="1" t="s">
        <v>14391</v>
      </c>
      <c r="S358" s="1" t="s">
        <v>356</v>
      </c>
      <c r="T358" s="1"/>
      <c r="U358" s="1"/>
      <c r="V358" s="1" t="s">
        <v>14401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20937</v>
      </c>
      <c r="F359" s="1" t="s">
        <v>21749</v>
      </c>
      <c r="G359" s="1" t="s">
        <v>22538</v>
      </c>
      <c r="H359" s="1" t="s">
        <v>23315</v>
      </c>
      <c r="I359" s="1" t="s">
        <v>10238</v>
      </c>
      <c r="J359" s="1"/>
      <c r="K359" s="1" t="s">
        <v>23893</v>
      </c>
      <c r="L359" s="1" t="s">
        <v>357</v>
      </c>
      <c r="M359" s="1" t="s">
        <v>11843</v>
      </c>
      <c r="N359" s="1" t="s">
        <v>13158</v>
      </c>
      <c r="O359" s="1" t="s">
        <v>357</v>
      </c>
      <c r="P359" s="1" t="s">
        <v>23898</v>
      </c>
      <c r="Q359" s="1" t="s">
        <v>23994</v>
      </c>
      <c r="R359" s="1" t="s">
        <v>14391</v>
      </c>
      <c r="S359" s="1" t="s">
        <v>357</v>
      </c>
      <c r="T359" s="1"/>
      <c r="U359" s="1"/>
      <c r="V359" s="1" t="s">
        <v>14401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20938</v>
      </c>
      <c r="F360" s="1" t="s">
        <v>20938</v>
      </c>
      <c r="G360" s="1" t="s">
        <v>22539</v>
      </c>
      <c r="H360" s="1" t="s">
        <v>23316</v>
      </c>
      <c r="I360" s="1" t="s">
        <v>10239</v>
      </c>
      <c r="J360" s="1"/>
      <c r="K360" s="1" t="s">
        <v>23893</v>
      </c>
      <c r="L360" s="1" t="s">
        <v>358</v>
      </c>
      <c r="M360" s="1" t="s">
        <v>11844</v>
      </c>
      <c r="N360" s="1" t="s">
        <v>13158</v>
      </c>
      <c r="O360" s="1" t="s">
        <v>358</v>
      </c>
      <c r="P360" s="1" t="s">
        <v>23898</v>
      </c>
      <c r="Q360" s="1" t="s">
        <v>23995</v>
      </c>
      <c r="R360" s="1" t="s">
        <v>14391</v>
      </c>
      <c r="S360" s="1" t="s">
        <v>358</v>
      </c>
      <c r="T360" s="1"/>
      <c r="U360" s="1"/>
      <c r="V360" s="1" t="s">
        <v>14401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7012</v>
      </c>
      <c r="H361" s="1" t="s">
        <v>8615</v>
      </c>
      <c r="I361" s="1" t="s">
        <v>10240</v>
      </c>
      <c r="J361" s="1"/>
      <c r="K361" s="1" t="s">
        <v>23893</v>
      </c>
      <c r="L361" s="1" t="s">
        <v>359</v>
      </c>
      <c r="M361" s="1" t="s">
        <v>11845</v>
      </c>
      <c r="N361" s="1" t="s">
        <v>13158</v>
      </c>
      <c r="O361" s="1" t="s">
        <v>359</v>
      </c>
      <c r="P361" s="1" t="s">
        <v>23898</v>
      </c>
      <c r="Q361" s="1" t="s">
        <v>23996</v>
      </c>
      <c r="R361" s="1" t="s">
        <v>14391</v>
      </c>
      <c r="S361" s="1" t="s">
        <v>359</v>
      </c>
      <c r="T361" s="1"/>
      <c r="U361" s="1"/>
      <c r="V361" s="1" t="s">
        <v>14401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7013</v>
      </c>
      <c r="H362" s="1" t="s">
        <v>8616</v>
      </c>
      <c r="I362" s="1" t="s">
        <v>10241</v>
      </c>
      <c r="J362" s="1"/>
      <c r="K362" s="1" t="s">
        <v>23893</v>
      </c>
      <c r="L362" s="1" t="s">
        <v>360</v>
      </c>
      <c r="M362" s="1" t="s">
        <v>11846</v>
      </c>
      <c r="N362" s="1" t="s">
        <v>13158</v>
      </c>
      <c r="O362" s="1" t="s">
        <v>360</v>
      </c>
      <c r="P362" s="1" t="s">
        <v>23898</v>
      </c>
      <c r="Q362" s="1" t="s">
        <v>23997</v>
      </c>
      <c r="R362" s="1" t="s">
        <v>14391</v>
      </c>
      <c r="S362" s="1" t="s">
        <v>360</v>
      </c>
      <c r="T362" s="1"/>
      <c r="U362" s="1"/>
      <c r="V362" s="1" t="s">
        <v>14401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14717</v>
      </c>
      <c r="F363" s="1" t="s">
        <v>15829</v>
      </c>
      <c r="G363" s="1" t="s">
        <v>16918</v>
      </c>
      <c r="H363" s="1" t="s">
        <v>17996</v>
      </c>
      <c r="I363" s="1" t="s">
        <v>10242</v>
      </c>
      <c r="J363" s="1"/>
      <c r="K363" s="1" t="s">
        <v>23893</v>
      </c>
      <c r="L363" s="1" t="s">
        <v>361</v>
      </c>
      <c r="M363" s="1" t="s">
        <v>11847</v>
      </c>
      <c r="N363" s="1" t="s">
        <v>13158</v>
      </c>
      <c r="O363" s="1" t="s">
        <v>361</v>
      </c>
      <c r="P363" s="1" t="s">
        <v>23898</v>
      </c>
      <c r="Q363" s="1" t="s">
        <v>23998</v>
      </c>
      <c r="R363" s="1" t="s">
        <v>14391</v>
      </c>
      <c r="S363" s="1" t="s">
        <v>361</v>
      </c>
      <c r="T363" s="1"/>
      <c r="U363" s="1"/>
      <c r="V363" s="1" t="s">
        <v>14401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14718</v>
      </c>
      <c r="F364" s="1" t="s">
        <v>15830</v>
      </c>
      <c r="G364" s="1" t="s">
        <v>16919</v>
      </c>
      <c r="H364" s="1" t="s">
        <v>17997</v>
      </c>
      <c r="I364" s="1" t="s">
        <v>10243</v>
      </c>
      <c r="J364" s="1"/>
      <c r="K364" s="1" t="s">
        <v>23893</v>
      </c>
      <c r="L364" s="1" t="s">
        <v>362</v>
      </c>
      <c r="M364" s="1" t="s">
        <v>11848</v>
      </c>
      <c r="N364" s="1" t="s">
        <v>13158</v>
      </c>
      <c r="O364" s="1" t="s">
        <v>362</v>
      </c>
      <c r="P364" s="1" t="s">
        <v>23898</v>
      </c>
      <c r="Q364" s="1" t="s">
        <v>23999</v>
      </c>
      <c r="R364" s="1" t="s">
        <v>14391</v>
      </c>
      <c r="S364" s="1" t="s">
        <v>362</v>
      </c>
      <c r="T364" s="1"/>
      <c r="U364" s="1"/>
      <c r="V364" s="1" t="s">
        <v>14401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7016</v>
      </c>
      <c r="H365" s="1" t="s">
        <v>8619</v>
      </c>
      <c r="I365" s="1" t="s">
        <v>10244</v>
      </c>
      <c r="J365" s="1"/>
      <c r="K365" s="1" t="s">
        <v>23893</v>
      </c>
      <c r="L365" s="1" t="s">
        <v>363</v>
      </c>
      <c r="M365" s="1" t="s">
        <v>11849</v>
      </c>
      <c r="N365" s="1" t="s">
        <v>13158</v>
      </c>
      <c r="O365" s="1" t="s">
        <v>363</v>
      </c>
      <c r="P365" s="1" t="s">
        <v>23899</v>
      </c>
      <c r="Q365" s="1" t="s">
        <v>23899</v>
      </c>
      <c r="R365" s="1" t="s">
        <v>14391</v>
      </c>
      <c r="S365" s="1" t="s">
        <v>363</v>
      </c>
      <c r="T365" s="1"/>
      <c r="U365" s="1" t="s">
        <v>24429</v>
      </c>
      <c r="V365" s="1" t="s">
        <v>14401</v>
      </c>
      <c r="W365" s="1" t="s">
        <v>363</v>
      </c>
      <c r="X365" s="1" t="s">
        <v>24441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20939</v>
      </c>
      <c r="F366" s="1" t="s">
        <v>21750</v>
      </c>
      <c r="G366" s="1" t="s">
        <v>22540</v>
      </c>
      <c r="H366" s="1" t="s">
        <v>23317</v>
      </c>
      <c r="I366" s="1" t="s">
        <v>10245</v>
      </c>
      <c r="J366" s="1"/>
      <c r="K366" s="1" t="s">
        <v>23893</v>
      </c>
      <c r="L366" s="1" t="s">
        <v>364</v>
      </c>
      <c r="M366" s="1" t="s">
        <v>11850</v>
      </c>
      <c r="N366" s="1" t="s">
        <v>13158</v>
      </c>
      <c r="O366" s="1" t="s">
        <v>364</v>
      </c>
      <c r="P366" s="1" t="s">
        <v>23899</v>
      </c>
      <c r="Q366" s="1" t="s">
        <v>23899</v>
      </c>
      <c r="R366" s="1" t="s">
        <v>14391</v>
      </c>
      <c r="S366" s="1" t="s">
        <v>364</v>
      </c>
      <c r="T366" s="1"/>
      <c r="U366" s="1"/>
      <c r="V366" s="1" t="s">
        <v>14401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20940</v>
      </c>
      <c r="F367" s="1" t="s">
        <v>21751</v>
      </c>
      <c r="G367" s="1" t="s">
        <v>20940</v>
      </c>
      <c r="H367" s="1" t="s">
        <v>23318</v>
      </c>
      <c r="I367" s="1" t="s">
        <v>10246</v>
      </c>
      <c r="J367" s="1"/>
      <c r="K367" s="1" t="s">
        <v>23893</v>
      </c>
      <c r="L367" s="1" t="s">
        <v>365</v>
      </c>
      <c r="M367" s="1" t="s">
        <v>11851</v>
      </c>
      <c r="N367" s="1" t="s">
        <v>13158</v>
      </c>
      <c r="O367" s="1" t="s">
        <v>365</v>
      </c>
      <c r="P367" s="1" t="s">
        <v>23899</v>
      </c>
      <c r="Q367" s="1" t="s">
        <v>23899</v>
      </c>
      <c r="R367" s="1" t="s">
        <v>14391</v>
      </c>
      <c r="S367" s="1" t="s">
        <v>365</v>
      </c>
      <c r="T367" s="1"/>
      <c r="U367" s="1"/>
      <c r="V367" s="1" t="s">
        <v>14401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20941</v>
      </c>
      <c r="F368" s="1" t="s">
        <v>21752</v>
      </c>
      <c r="G368" s="1" t="s">
        <v>22541</v>
      </c>
      <c r="H368" s="1" t="s">
        <v>23319</v>
      </c>
      <c r="I368" s="1" t="s">
        <v>10247</v>
      </c>
      <c r="J368" s="1"/>
      <c r="K368" s="1" t="s">
        <v>23893</v>
      </c>
      <c r="L368" s="1" t="s">
        <v>366</v>
      </c>
      <c r="M368" s="1" t="s">
        <v>11852</v>
      </c>
      <c r="N368" s="1" t="s">
        <v>13158</v>
      </c>
      <c r="O368" s="1" t="s">
        <v>366</v>
      </c>
      <c r="P368" s="1" t="s">
        <v>23899</v>
      </c>
      <c r="Q368" s="1" t="s">
        <v>23899</v>
      </c>
      <c r="R368" s="1" t="s">
        <v>14391</v>
      </c>
      <c r="S368" s="1" t="s">
        <v>366</v>
      </c>
      <c r="T368" s="1"/>
      <c r="U368" s="1"/>
      <c r="V368" s="1" t="s">
        <v>14401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14722</v>
      </c>
      <c r="F369" s="1" t="s">
        <v>15834</v>
      </c>
      <c r="G369" s="1" t="s">
        <v>16922</v>
      </c>
      <c r="H369" s="1" t="s">
        <v>18001</v>
      </c>
      <c r="I369" s="1" t="s">
        <v>10248</v>
      </c>
      <c r="J369" s="1"/>
      <c r="K369" s="1" t="s">
        <v>23893</v>
      </c>
      <c r="L369" s="1" t="s">
        <v>367</v>
      </c>
      <c r="M369" s="1" t="s">
        <v>11853</v>
      </c>
      <c r="N369" s="1" t="s">
        <v>13158</v>
      </c>
      <c r="O369" s="1" t="s">
        <v>367</v>
      </c>
      <c r="P369" s="1" t="s">
        <v>23899</v>
      </c>
      <c r="Q369" s="1" t="s">
        <v>23899</v>
      </c>
      <c r="R369" s="1" t="s">
        <v>14391</v>
      </c>
      <c r="S369" s="1" t="s">
        <v>367</v>
      </c>
      <c r="T369" s="1"/>
      <c r="U369" s="1"/>
      <c r="V369" s="1" t="s">
        <v>14401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20942</v>
      </c>
      <c r="F370" s="1" t="s">
        <v>21753</v>
      </c>
      <c r="G370" s="1" t="s">
        <v>22542</v>
      </c>
      <c r="H370" s="1" t="s">
        <v>23319</v>
      </c>
      <c r="I370" s="1" t="s">
        <v>10249</v>
      </c>
      <c r="J370" s="1"/>
      <c r="K370" s="1" t="s">
        <v>23893</v>
      </c>
      <c r="L370" s="1" t="s">
        <v>368</v>
      </c>
      <c r="M370" s="1" t="s">
        <v>11854</v>
      </c>
      <c r="N370" s="1" t="s">
        <v>13158</v>
      </c>
      <c r="O370" s="1" t="s">
        <v>368</v>
      </c>
      <c r="P370" s="1" t="s">
        <v>23899</v>
      </c>
      <c r="Q370" s="1" t="s">
        <v>23899</v>
      </c>
      <c r="R370" s="1" t="s">
        <v>14391</v>
      </c>
      <c r="S370" s="1" t="s">
        <v>368</v>
      </c>
      <c r="T370" s="1"/>
      <c r="U370" s="1"/>
      <c r="V370" s="1" t="s">
        <v>14401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20943</v>
      </c>
      <c r="F371" s="1" t="s">
        <v>21754</v>
      </c>
      <c r="G371" s="1" t="s">
        <v>22543</v>
      </c>
      <c r="H371" s="1" t="s">
        <v>23320</v>
      </c>
      <c r="I371" s="1" t="s">
        <v>10250</v>
      </c>
      <c r="J371" s="1"/>
      <c r="K371" s="1" t="s">
        <v>23893</v>
      </c>
      <c r="L371" s="1" t="s">
        <v>369</v>
      </c>
      <c r="M371" s="1" t="s">
        <v>11855</v>
      </c>
      <c r="N371" s="1" t="s">
        <v>13158</v>
      </c>
      <c r="O371" s="1" t="s">
        <v>369</v>
      </c>
      <c r="P371" s="1" t="s">
        <v>23899</v>
      </c>
      <c r="Q371" s="1" t="s">
        <v>23899</v>
      </c>
      <c r="R371" s="1" t="s">
        <v>14391</v>
      </c>
      <c r="S371" s="1" t="s">
        <v>369</v>
      </c>
      <c r="T371" s="1"/>
      <c r="U371" s="1"/>
      <c r="V371" s="1" t="s">
        <v>14401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20944</v>
      </c>
      <c r="F372" s="1" t="s">
        <v>21755</v>
      </c>
      <c r="G372" s="1" t="s">
        <v>22544</v>
      </c>
      <c r="H372" s="1" t="s">
        <v>23321</v>
      </c>
      <c r="I372" s="1" t="s">
        <v>10251</v>
      </c>
      <c r="J372" s="1"/>
      <c r="K372" s="1" t="s">
        <v>23893</v>
      </c>
      <c r="L372" s="1" t="s">
        <v>370</v>
      </c>
      <c r="M372" s="1" t="s">
        <v>11856</v>
      </c>
      <c r="N372" s="1" t="s">
        <v>13158</v>
      </c>
      <c r="O372" s="1" t="s">
        <v>370</v>
      </c>
      <c r="P372" s="1" t="s">
        <v>23899</v>
      </c>
      <c r="Q372" s="1" t="s">
        <v>23899</v>
      </c>
      <c r="R372" s="1" t="s">
        <v>14391</v>
      </c>
      <c r="S372" s="1" t="s">
        <v>370</v>
      </c>
      <c r="T372" s="1"/>
      <c r="U372" s="1"/>
      <c r="V372" s="1" t="s">
        <v>14401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14726</v>
      </c>
      <c r="F373" s="1" t="s">
        <v>15838</v>
      </c>
      <c r="G373" s="1" t="s">
        <v>16926</v>
      </c>
      <c r="H373" s="1" t="s">
        <v>18004</v>
      </c>
      <c r="I373" s="1" t="s">
        <v>10252</v>
      </c>
      <c r="J373" s="1"/>
      <c r="K373" s="1" t="s">
        <v>23893</v>
      </c>
      <c r="L373" s="1" t="s">
        <v>371</v>
      </c>
      <c r="M373" s="1" t="s">
        <v>11857</v>
      </c>
      <c r="N373" s="1" t="s">
        <v>13158</v>
      </c>
      <c r="O373" s="1" t="s">
        <v>371</v>
      </c>
      <c r="P373" s="1" t="s">
        <v>23899</v>
      </c>
      <c r="Q373" s="1" t="s">
        <v>23899</v>
      </c>
      <c r="R373" s="1" t="s">
        <v>14391</v>
      </c>
      <c r="S373" s="1" t="s">
        <v>371</v>
      </c>
      <c r="T373" s="1"/>
      <c r="U373" s="1"/>
      <c r="V373" s="1" t="s">
        <v>14401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7024</v>
      </c>
      <c r="H374" s="1" t="s">
        <v>5415</v>
      </c>
      <c r="I374" s="1" t="s">
        <v>10253</v>
      </c>
      <c r="J374" s="1"/>
      <c r="K374" s="1" t="s">
        <v>23893</v>
      </c>
      <c r="L374" s="1" t="s">
        <v>372</v>
      </c>
      <c r="M374" s="1" t="s">
        <v>11858</v>
      </c>
      <c r="N374" s="1" t="s">
        <v>13158</v>
      </c>
      <c r="O374" s="1" t="s">
        <v>372</v>
      </c>
      <c r="P374" s="1" t="s">
        <v>23899</v>
      </c>
      <c r="Q374" s="1" t="s">
        <v>23899</v>
      </c>
      <c r="R374" s="1" t="s">
        <v>14391</v>
      </c>
      <c r="S374" s="1" t="s">
        <v>372</v>
      </c>
      <c r="T374" s="1"/>
      <c r="U374" s="1"/>
      <c r="V374" s="1" t="s">
        <v>14401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20945</v>
      </c>
      <c r="F375" s="1" t="s">
        <v>21756</v>
      </c>
      <c r="G375" s="1" t="s">
        <v>22545</v>
      </c>
      <c r="H375" s="1" t="s">
        <v>23322</v>
      </c>
      <c r="I375" s="1" t="s">
        <v>10254</v>
      </c>
      <c r="J375" s="1"/>
      <c r="K375" s="1" t="s">
        <v>23893</v>
      </c>
      <c r="L375" s="1" t="s">
        <v>373</v>
      </c>
      <c r="M375" s="1" t="s">
        <v>11859</v>
      </c>
      <c r="N375" s="1" t="s">
        <v>13158</v>
      </c>
      <c r="O375" s="1" t="s">
        <v>373</v>
      </c>
      <c r="P375" s="1" t="s">
        <v>23899</v>
      </c>
      <c r="Q375" s="1" t="s">
        <v>23899</v>
      </c>
      <c r="R375" s="1" t="s">
        <v>14391</v>
      </c>
      <c r="S375" s="1" t="s">
        <v>373</v>
      </c>
      <c r="T375" s="1"/>
      <c r="U375" s="1"/>
      <c r="V375" s="1" t="s">
        <v>14401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20946</v>
      </c>
      <c r="F376" s="1" t="s">
        <v>21757</v>
      </c>
      <c r="G376" s="1" t="s">
        <v>22546</v>
      </c>
      <c r="H376" s="1" t="s">
        <v>23323</v>
      </c>
      <c r="I376" s="1" t="s">
        <v>10255</v>
      </c>
      <c r="J376" s="1"/>
      <c r="K376" s="1" t="s">
        <v>23893</v>
      </c>
      <c r="L376" s="1" t="s">
        <v>374</v>
      </c>
      <c r="M376" s="1" t="s">
        <v>11860</v>
      </c>
      <c r="N376" s="1" t="s">
        <v>13158</v>
      </c>
      <c r="O376" s="1" t="s">
        <v>374</v>
      </c>
      <c r="P376" s="1" t="s">
        <v>23899</v>
      </c>
      <c r="Q376" s="1" t="s">
        <v>23899</v>
      </c>
      <c r="R376" s="1" t="s">
        <v>14391</v>
      </c>
      <c r="S376" s="1" t="s">
        <v>374</v>
      </c>
      <c r="T376" s="1"/>
      <c r="U376" s="1"/>
      <c r="V376" s="1" t="s">
        <v>14401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7027</v>
      </c>
      <c r="H377" s="1" t="s">
        <v>8629</v>
      </c>
      <c r="I377" s="1" t="s">
        <v>10256</v>
      </c>
      <c r="J377" s="1"/>
      <c r="K377" s="1" t="s">
        <v>23893</v>
      </c>
      <c r="L377" s="1" t="s">
        <v>375</v>
      </c>
      <c r="M377" s="1" t="s">
        <v>11861</v>
      </c>
      <c r="N377" s="1" t="s">
        <v>13158</v>
      </c>
      <c r="O377" s="1" t="s">
        <v>375</v>
      </c>
      <c r="P377" s="1" t="s">
        <v>23899</v>
      </c>
      <c r="Q377" s="1" t="s">
        <v>23899</v>
      </c>
      <c r="R377" s="1" t="s">
        <v>14391</v>
      </c>
      <c r="S377" s="1" t="s">
        <v>375</v>
      </c>
      <c r="T377" s="1"/>
      <c r="U377" s="1"/>
      <c r="V377" s="1" t="s">
        <v>14401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20947</v>
      </c>
      <c r="F378" s="1" t="s">
        <v>21758</v>
      </c>
      <c r="G378" s="1" t="s">
        <v>22547</v>
      </c>
      <c r="H378" s="1" t="s">
        <v>23324</v>
      </c>
      <c r="I378" s="1" t="s">
        <v>10257</v>
      </c>
      <c r="J378" s="1"/>
      <c r="K378" s="1" t="s">
        <v>23893</v>
      </c>
      <c r="L378" s="1" t="s">
        <v>376</v>
      </c>
      <c r="M378" s="1" t="s">
        <v>11862</v>
      </c>
      <c r="N378" s="1" t="s">
        <v>13158</v>
      </c>
      <c r="O378" s="1" t="s">
        <v>376</v>
      </c>
      <c r="P378" s="1" t="s">
        <v>23899</v>
      </c>
      <c r="Q378" s="1" t="s">
        <v>23899</v>
      </c>
      <c r="R378" s="1" t="s">
        <v>14391</v>
      </c>
      <c r="S378" s="1" t="s">
        <v>376</v>
      </c>
      <c r="T378" s="1"/>
      <c r="U378" s="1"/>
      <c r="V378" s="1" t="s">
        <v>14401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7029</v>
      </c>
      <c r="H379" s="1" t="s">
        <v>5420</v>
      </c>
      <c r="I379" s="1" t="s">
        <v>10258</v>
      </c>
      <c r="J379" s="1"/>
      <c r="K379" s="1" t="s">
        <v>23893</v>
      </c>
      <c r="L379" s="1" t="s">
        <v>377</v>
      </c>
      <c r="M379" s="1" t="s">
        <v>11863</v>
      </c>
      <c r="N379" s="1" t="s">
        <v>13158</v>
      </c>
      <c r="O379" s="1" t="s">
        <v>377</v>
      </c>
      <c r="P379" s="1" t="s">
        <v>23899</v>
      </c>
      <c r="Q379" s="1" t="s">
        <v>23899</v>
      </c>
      <c r="R379" s="1" t="s">
        <v>14391</v>
      </c>
      <c r="S379" s="1" t="s">
        <v>377</v>
      </c>
      <c r="T379" s="1"/>
      <c r="U379" s="1"/>
      <c r="V379" s="1" t="s">
        <v>14401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20948</v>
      </c>
      <c r="F380" s="1" t="s">
        <v>21759</v>
      </c>
      <c r="G380" s="1" t="s">
        <v>22548</v>
      </c>
      <c r="H380" s="1" t="s">
        <v>23325</v>
      </c>
      <c r="I380" s="1" t="s">
        <v>10259</v>
      </c>
      <c r="J380" s="1"/>
      <c r="K380" s="1" t="s">
        <v>23893</v>
      </c>
      <c r="L380" s="1" t="s">
        <v>378</v>
      </c>
      <c r="M380" s="1" t="s">
        <v>11864</v>
      </c>
      <c r="N380" s="1" t="s">
        <v>13158</v>
      </c>
      <c r="O380" s="1" t="s">
        <v>378</v>
      </c>
      <c r="P380" s="1" t="s">
        <v>23899</v>
      </c>
      <c r="Q380" s="1" t="s">
        <v>23899</v>
      </c>
      <c r="R380" s="1" t="s">
        <v>14391</v>
      </c>
      <c r="S380" s="1" t="s">
        <v>378</v>
      </c>
      <c r="T380" s="1"/>
      <c r="U380" s="1"/>
      <c r="V380" s="1" t="s">
        <v>14401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20949</v>
      </c>
      <c r="F381" s="1" t="s">
        <v>21760</v>
      </c>
      <c r="G381" s="1" t="s">
        <v>22549</v>
      </c>
      <c r="H381" s="1" t="s">
        <v>23326</v>
      </c>
      <c r="I381" s="1" t="s">
        <v>10260</v>
      </c>
      <c r="J381" s="1"/>
      <c r="K381" s="1" t="s">
        <v>23893</v>
      </c>
      <c r="L381" s="1" t="s">
        <v>379</v>
      </c>
      <c r="M381" s="1" t="s">
        <v>11865</v>
      </c>
      <c r="N381" s="1" t="s">
        <v>13158</v>
      </c>
      <c r="O381" s="1" t="s">
        <v>379</v>
      </c>
      <c r="P381" s="1" t="s">
        <v>23899</v>
      </c>
      <c r="Q381" s="1" t="s">
        <v>23899</v>
      </c>
      <c r="R381" s="1" t="s">
        <v>14391</v>
      </c>
      <c r="S381" s="1" t="s">
        <v>379</v>
      </c>
      <c r="T381" s="1"/>
      <c r="U381" s="1"/>
      <c r="V381" s="1" t="s">
        <v>14401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7032</v>
      </c>
      <c r="H382" s="1" t="s">
        <v>8633</v>
      </c>
      <c r="I382" s="1" t="s">
        <v>10261</v>
      </c>
      <c r="J382" s="1"/>
      <c r="K382" s="1" t="s">
        <v>23893</v>
      </c>
      <c r="L382" s="1" t="s">
        <v>380</v>
      </c>
      <c r="M382" s="1" t="s">
        <v>11866</v>
      </c>
      <c r="N382" s="1" t="s">
        <v>13158</v>
      </c>
      <c r="O382" s="1" t="s">
        <v>380</v>
      </c>
      <c r="P382" s="1" t="s">
        <v>23899</v>
      </c>
      <c r="Q382" s="1" t="s">
        <v>23899</v>
      </c>
      <c r="R382" s="1" t="s">
        <v>14391</v>
      </c>
      <c r="S382" s="1" t="s">
        <v>380</v>
      </c>
      <c r="T382" s="1"/>
      <c r="U382" s="1"/>
      <c r="V382" s="1" t="s">
        <v>14401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20950</v>
      </c>
      <c r="F383" s="1" t="s">
        <v>21761</v>
      </c>
      <c r="G383" s="1" t="s">
        <v>22550</v>
      </c>
      <c r="H383" s="1" t="s">
        <v>23327</v>
      </c>
      <c r="I383" s="1" t="s">
        <v>10262</v>
      </c>
      <c r="J383" s="1"/>
      <c r="K383" s="1" t="s">
        <v>23893</v>
      </c>
      <c r="L383" s="1" t="s">
        <v>381</v>
      </c>
      <c r="M383" s="1" t="s">
        <v>11867</v>
      </c>
      <c r="N383" s="1" t="s">
        <v>13158</v>
      </c>
      <c r="O383" s="1" t="s">
        <v>381</v>
      </c>
      <c r="P383" s="1" t="s">
        <v>23899</v>
      </c>
      <c r="Q383" s="1" t="s">
        <v>23899</v>
      </c>
      <c r="R383" s="1" t="s">
        <v>14391</v>
      </c>
      <c r="S383" s="1" t="s">
        <v>381</v>
      </c>
      <c r="T383" s="1"/>
      <c r="U383" s="1"/>
      <c r="V383" s="1" t="s">
        <v>14401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7034</v>
      </c>
      <c r="H384" s="1" t="s">
        <v>8635</v>
      </c>
      <c r="I384" s="1" t="s">
        <v>10263</v>
      </c>
      <c r="J384" s="1"/>
      <c r="K384" s="1" t="s">
        <v>23893</v>
      </c>
      <c r="L384" s="1" t="s">
        <v>382</v>
      </c>
      <c r="M384" s="1" t="s">
        <v>11868</v>
      </c>
      <c r="N384" s="1" t="s">
        <v>13158</v>
      </c>
      <c r="O384" s="1" t="s">
        <v>382</v>
      </c>
      <c r="P384" s="1" t="s">
        <v>23899</v>
      </c>
      <c r="Q384" s="1" t="s">
        <v>23899</v>
      </c>
      <c r="R384" s="1" t="s">
        <v>14391</v>
      </c>
      <c r="S384" s="1" t="s">
        <v>382</v>
      </c>
      <c r="T384" s="1"/>
      <c r="U384" s="1"/>
      <c r="V384" s="1" t="s">
        <v>14401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14735</v>
      </c>
      <c r="F385" s="1" t="s">
        <v>15847</v>
      </c>
      <c r="G385" s="1" t="s">
        <v>16935</v>
      </c>
      <c r="H385" s="1" t="s">
        <v>18011</v>
      </c>
      <c r="I385" s="1" t="s">
        <v>10264</v>
      </c>
      <c r="J385" s="1"/>
      <c r="K385" s="1" t="s">
        <v>23893</v>
      </c>
      <c r="L385" s="1" t="s">
        <v>383</v>
      </c>
      <c r="M385" s="1" t="s">
        <v>11869</v>
      </c>
      <c r="N385" s="1" t="s">
        <v>13158</v>
      </c>
      <c r="O385" s="1" t="s">
        <v>383</v>
      </c>
      <c r="P385" s="1" t="s">
        <v>23899</v>
      </c>
      <c r="Q385" s="1" t="s">
        <v>23899</v>
      </c>
      <c r="R385" s="1" t="s">
        <v>14391</v>
      </c>
      <c r="S385" s="1" t="s">
        <v>383</v>
      </c>
      <c r="T385" s="1"/>
      <c r="U385" s="1"/>
      <c r="V385" s="1" t="s">
        <v>14401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7036</v>
      </c>
      <c r="H386" s="1" t="s">
        <v>8637</v>
      </c>
      <c r="I386" s="1" t="s">
        <v>10265</v>
      </c>
      <c r="J386" s="1"/>
      <c r="K386" s="1" t="s">
        <v>23893</v>
      </c>
      <c r="L386" s="1" t="s">
        <v>384</v>
      </c>
      <c r="M386" s="1" t="s">
        <v>11870</v>
      </c>
      <c r="N386" s="1" t="s">
        <v>13158</v>
      </c>
      <c r="O386" s="1" t="s">
        <v>384</v>
      </c>
      <c r="P386" s="1" t="s">
        <v>23899</v>
      </c>
      <c r="Q386" s="1" t="s">
        <v>23899</v>
      </c>
      <c r="R386" s="1" t="s">
        <v>14391</v>
      </c>
      <c r="S386" s="1" t="s">
        <v>384</v>
      </c>
      <c r="T386" s="1"/>
      <c r="U386" s="1"/>
      <c r="V386" s="1" t="s">
        <v>14401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14737</v>
      </c>
      <c r="F387" s="1" t="s">
        <v>15849</v>
      </c>
      <c r="G387" s="1" t="s">
        <v>16937</v>
      </c>
      <c r="H387" s="1" t="s">
        <v>18011</v>
      </c>
      <c r="I387" s="1" t="s">
        <v>10266</v>
      </c>
      <c r="J387" s="1"/>
      <c r="K387" s="1" t="s">
        <v>23893</v>
      </c>
      <c r="L387" s="1" t="s">
        <v>385</v>
      </c>
      <c r="M387" s="1" t="s">
        <v>11871</v>
      </c>
      <c r="N387" s="1" t="s">
        <v>13158</v>
      </c>
      <c r="O387" s="1" t="s">
        <v>385</v>
      </c>
      <c r="P387" s="1" t="s">
        <v>23899</v>
      </c>
      <c r="Q387" s="1" t="s">
        <v>23899</v>
      </c>
      <c r="R387" s="1" t="s">
        <v>14391</v>
      </c>
      <c r="S387" s="1" t="s">
        <v>385</v>
      </c>
      <c r="T387" s="1"/>
      <c r="U387" s="1"/>
      <c r="V387" s="1" t="s">
        <v>14401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7038</v>
      </c>
      <c r="H388" s="1" t="s">
        <v>8638</v>
      </c>
      <c r="I388" s="1" t="s">
        <v>10267</v>
      </c>
      <c r="J388" s="1"/>
      <c r="K388" s="1" t="s">
        <v>23893</v>
      </c>
      <c r="L388" s="1" t="s">
        <v>386</v>
      </c>
      <c r="M388" s="1" t="s">
        <v>11872</v>
      </c>
      <c r="N388" s="1" t="s">
        <v>13158</v>
      </c>
      <c r="O388" s="1" t="s">
        <v>386</v>
      </c>
      <c r="P388" s="1" t="s">
        <v>23899</v>
      </c>
      <c r="Q388" s="1" t="s">
        <v>23899</v>
      </c>
      <c r="R388" s="1" t="s">
        <v>14391</v>
      </c>
      <c r="S388" s="1" t="s">
        <v>386</v>
      </c>
      <c r="T388" s="1"/>
      <c r="U388" s="1"/>
      <c r="V388" s="1" t="s">
        <v>14401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20951</v>
      </c>
      <c r="F389" s="1" t="s">
        <v>21762</v>
      </c>
      <c r="G389" s="1" t="s">
        <v>22551</v>
      </c>
      <c r="H389" s="1" t="s">
        <v>23328</v>
      </c>
      <c r="I389" s="1" t="s">
        <v>10268</v>
      </c>
      <c r="J389" s="1"/>
      <c r="K389" s="1" t="s">
        <v>23893</v>
      </c>
      <c r="L389" s="1" t="s">
        <v>387</v>
      </c>
      <c r="M389" s="1" t="s">
        <v>11873</v>
      </c>
      <c r="N389" s="1" t="s">
        <v>13158</v>
      </c>
      <c r="O389" s="1" t="s">
        <v>387</v>
      </c>
      <c r="P389" s="1" t="s">
        <v>23899</v>
      </c>
      <c r="Q389" s="1" t="s">
        <v>23899</v>
      </c>
      <c r="R389" s="1" t="s">
        <v>14391</v>
      </c>
      <c r="S389" s="1" t="s">
        <v>387</v>
      </c>
      <c r="T389" s="1"/>
      <c r="U389" s="1"/>
      <c r="V389" s="1" t="s">
        <v>14401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20952</v>
      </c>
      <c r="F390" s="1" t="s">
        <v>21763</v>
      </c>
      <c r="G390" s="1" t="s">
        <v>22552</v>
      </c>
      <c r="H390" s="1" t="s">
        <v>23329</v>
      </c>
      <c r="I390" s="1" t="s">
        <v>10269</v>
      </c>
      <c r="J390" s="1"/>
      <c r="K390" s="1" t="s">
        <v>23893</v>
      </c>
      <c r="L390" s="1" t="s">
        <v>388</v>
      </c>
      <c r="M390" s="1" t="s">
        <v>11874</v>
      </c>
      <c r="N390" s="1" t="s">
        <v>13158</v>
      </c>
      <c r="O390" s="1" t="s">
        <v>388</v>
      </c>
      <c r="P390" s="1" t="s">
        <v>23899</v>
      </c>
      <c r="Q390" s="1" t="s">
        <v>23899</v>
      </c>
      <c r="R390" s="1" t="s">
        <v>14391</v>
      </c>
      <c r="S390" s="1" t="s">
        <v>388</v>
      </c>
      <c r="T390" s="1"/>
      <c r="U390" s="1"/>
      <c r="V390" s="1" t="s">
        <v>14401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20953</v>
      </c>
      <c r="F391" s="1" t="s">
        <v>21764</v>
      </c>
      <c r="G391" s="1" t="s">
        <v>22553</v>
      </c>
      <c r="H391" s="1" t="s">
        <v>23330</v>
      </c>
      <c r="I391" s="1" t="s">
        <v>10270</v>
      </c>
      <c r="J391" s="1"/>
      <c r="K391" s="1" t="s">
        <v>23893</v>
      </c>
      <c r="L391" s="1" t="s">
        <v>389</v>
      </c>
      <c r="M391" s="1" t="s">
        <v>11875</v>
      </c>
      <c r="N391" s="1" t="s">
        <v>13158</v>
      </c>
      <c r="O391" s="1" t="s">
        <v>389</v>
      </c>
      <c r="P391" s="1" t="s">
        <v>23899</v>
      </c>
      <c r="Q391" s="1" t="s">
        <v>23899</v>
      </c>
      <c r="R391" s="1" t="s">
        <v>14391</v>
      </c>
      <c r="S391" s="1" t="s">
        <v>389</v>
      </c>
      <c r="T391" s="1"/>
      <c r="U391" s="1"/>
      <c r="V391" s="1" t="s">
        <v>14401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7042</v>
      </c>
      <c r="H392" s="1" t="s">
        <v>8642</v>
      </c>
      <c r="I392" s="1" t="s">
        <v>10271</v>
      </c>
      <c r="J392" s="1"/>
      <c r="K392" s="1" t="s">
        <v>23893</v>
      </c>
      <c r="L392" s="1" t="s">
        <v>390</v>
      </c>
      <c r="M392" s="1" t="s">
        <v>11876</v>
      </c>
      <c r="N392" s="1" t="s">
        <v>13158</v>
      </c>
      <c r="O392" s="1" t="s">
        <v>390</v>
      </c>
      <c r="P392" s="1" t="s">
        <v>23899</v>
      </c>
      <c r="Q392" s="1" t="s">
        <v>23899</v>
      </c>
      <c r="R392" s="1" t="s">
        <v>14391</v>
      </c>
      <c r="S392" s="1" t="s">
        <v>390</v>
      </c>
      <c r="T392" s="1"/>
      <c r="U392" s="1"/>
      <c r="V392" s="1" t="s">
        <v>14401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20954</v>
      </c>
      <c r="F393" s="1" t="s">
        <v>21765</v>
      </c>
      <c r="G393" s="1" t="s">
        <v>22554</v>
      </c>
      <c r="H393" s="1" t="s">
        <v>23331</v>
      </c>
      <c r="I393" s="1" t="s">
        <v>10272</v>
      </c>
      <c r="J393" s="1"/>
      <c r="K393" s="1" t="s">
        <v>23893</v>
      </c>
      <c r="L393" s="1" t="s">
        <v>391</v>
      </c>
      <c r="M393" s="1" t="s">
        <v>11877</v>
      </c>
      <c r="N393" s="1" t="s">
        <v>13158</v>
      </c>
      <c r="O393" s="1" t="s">
        <v>391</v>
      </c>
      <c r="P393" s="1" t="s">
        <v>23899</v>
      </c>
      <c r="Q393" s="1" t="s">
        <v>23899</v>
      </c>
      <c r="R393" s="1" t="s">
        <v>14391</v>
      </c>
      <c r="S393" s="1" t="s">
        <v>391</v>
      </c>
      <c r="T393" s="1"/>
      <c r="U393" s="1"/>
      <c r="V393" s="1" t="s">
        <v>14401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7044</v>
      </c>
      <c r="H394" s="1" t="s">
        <v>8644</v>
      </c>
      <c r="I394" s="1" t="s">
        <v>10273</v>
      </c>
      <c r="J394" s="1"/>
      <c r="K394" s="1" t="s">
        <v>23893</v>
      </c>
      <c r="L394" s="1" t="s">
        <v>392</v>
      </c>
      <c r="M394" s="1" t="s">
        <v>11878</v>
      </c>
      <c r="N394" s="1" t="s">
        <v>13158</v>
      </c>
      <c r="O394" s="1" t="s">
        <v>392</v>
      </c>
      <c r="P394" s="1" t="s">
        <v>23899</v>
      </c>
      <c r="Q394" s="1" t="s">
        <v>23899</v>
      </c>
      <c r="R394" s="1" t="s">
        <v>14391</v>
      </c>
      <c r="S394" s="1" t="s">
        <v>392</v>
      </c>
      <c r="T394" s="1"/>
      <c r="U394" s="1"/>
      <c r="V394" s="1" t="s">
        <v>14401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20955</v>
      </c>
      <c r="F395" s="1" t="s">
        <v>21766</v>
      </c>
      <c r="G395" s="1" t="s">
        <v>22555</v>
      </c>
      <c r="H395" s="1" t="s">
        <v>23332</v>
      </c>
      <c r="I395" s="1" t="s">
        <v>10274</v>
      </c>
      <c r="J395" s="1"/>
      <c r="K395" s="1" t="s">
        <v>23893</v>
      </c>
      <c r="L395" s="1" t="s">
        <v>393</v>
      </c>
      <c r="M395" s="1" t="s">
        <v>11879</v>
      </c>
      <c r="N395" s="1" t="s">
        <v>13158</v>
      </c>
      <c r="O395" s="1" t="s">
        <v>393</v>
      </c>
      <c r="P395" s="1" t="s">
        <v>23899</v>
      </c>
      <c r="Q395" s="1" t="s">
        <v>23899</v>
      </c>
      <c r="R395" s="1" t="s">
        <v>14391</v>
      </c>
      <c r="S395" s="1" t="s">
        <v>393</v>
      </c>
      <c r="T395" s="1"/>
      <c r="U395" s="1"/>
      <c r="V395" s="1" t="s">
        <v>14401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20956</v>
      </c>
      <c r="F396" s="1" t="s">
        <v>21767</v>
      </c>
      <c r="G396" s="1" t="s">
        <v>22556</v>
      </c>
      <c r="H396" s="1" t="s">
        <v>23333</v>
      </c>
      <c r="I396" s="1" t="s">
        <v>10275</v>
      </c>
      <c r="J396" s="1"/>
      <c r="K396" s="1" t="s">
        <v>23893</v>
      </c>
      <c r="L396" s="1" t="s">
        <v>394</v>
      </c>
      <c r="M396" s="1" t="s">
        <v>11880</v>
      </c>
      <c r="N396" s="1" t="s">
        <v>13158</v>
      </c>
      <c r="O396" s="1" t="s">
        <v>394</v>
      </c>
      <c r="P396" s="1" t="s">
        <v>23899</v>
      </c>
      <c r="Q396" s="1" t="s">
        <v>23899</v>
      </c>
      <c r="R396" s="1" t="s">
        <v>14391</v>
      </c>
      <c r="S396" s="1" t="s">
        <v>394</v>
      </c>
      <c r="T396" s="1"/>
      <c r="U396" s="1"/>
      <c r="V396" s="1" t="s">
        <v>14401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20957</v>
      </c>
      <c r="F397" s="1" t="s">
        <v>21768</v>
      </c>
      <c r="G397" s="1" t="s">
        <v>22557</v>
      </c>
      <c r="H397" s="1" t="s">
        <v>23329</v>
      </c>
      <c r="I397" s="1" t="s">
        <v>10276</v>
      </c>
      <c r="J397" s="1"/>
      <c r="K397" s="1" t="s">
        <v>23893</v>
      </c>
      <c r="L397" s="1" t="s">
        <v>395</v>
      </c>
      <c r="M397" s="1" t="s">
        <v>11881</v>
      </c>
      <c r="N397" s="1" t="s">
        <v>13158</v>
      </c>
      <c r="O397" s="1" t="s">
        <v>395</v>
      </c>
      <c r="P397" s="1" t="s">
        <v>23899</v>
      </c>
      <c r="Q397" s="1" t="s">
        <v>23899</v>
      </c>
      <c r="R397" s="1" t="s">
        <v>14391</v>
      </c>
      <c r="S397" s="1" t="s">
        <v>395</v>
      </c>
      <c r="T397" s="1"/>
      <c r="U397" s="1"/>
      <c r="V397" s="1" t="s">
        <v>14401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3783</v>
      </c>
      <c r="G398" s="1" t="s">
        <v>7048</v>
      </c>
      <c r="H398" s="1" t="s">
        <v>8647</v>
      </c>
      <c r="I398" s="1" t="s">
        <v>10277</v>
      </c>
      <c r="J398" s="1"/>
      <c r="K398" s="1" t="s">
        <v>23893</v>
      </c>
      <c r="L398" s="1" t="s">
        <v>396</v>
      </c>
      <c r="M398" s="1" t="s">
        <v>11882</v>
      </c>
      <c r="N398" s="1" t="s">
        <v>13158</v>
      </c>
      <c r="O398" s="1" t="s">
        <v>396</v>
      </c>
      <c r="P398" s="1" t="s">
        <v>23899</v>
      </c>
      <c r="Q398" s="1" t="s">
        <v>23899</v>
      </c>
      <c r="R398" s="1" t="s">
        <v>14391</v>
      </c>
      <c r="S398" s="1" t="s">
        <v>396</v>
      </c>
      <c r="T398" s="1"/>
      <c r="U398" s="1"/>
      <c r="V398" s="1" t="s">
        <v>14401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20958</v>
      </c>
      <c r="F399" s="1" t="s">
        <v>20958</v>
      </c>
      <c r="G399" s="1" t="s">
        <v>22558</v>
      </c>
      <c r="H399" s="1" t="s">
        <v>23334</v>
      </c>
      <c r="I399" s="1" t="s">
        <v>10278</v>
      </c>
      <c r="J399" s="1"/>
      <c r="K399" s="1" t="s">
        <v>23893</v>
      </c>
      <c r="L399" s="1" t="s">
        <v>397</v>
      </c>
      <c r="M399" s="1" t="s">
        <v>11883</v>
      </c>
      <c r="N399" s="1" t="s">
        <v>13158</v>
      </c>
      <c r="O399" s="1" t="s">
        <v>397</v>
      </c>
      <c r="P399" s="1" t="s">
        <v>23899</v>
      </c>
      <c r="Q399" s="1" t="s">
        <v>23899</v>
      </c>
      <c r="R399" s="1" t="s">
        <v>14391</v>
      </c>
      <c r="S399" s="1" t="s">
        <v>397</v>
      </c>
      <c r="T399" s="1"/>
      <c r="U399" s="1"/>
      <c r="V399" s="1" t="s">
        <v>14401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7050</v>
      </c>
      <c r="H400" s="1" t="s">
        <v>8649</v>
      </c>
      <c r="I400" s="1" t="s">
        <v>10279</v>
      </c>
      <c r="J400" s="1"/>
      <c r="K400" s="1" t="s">
        <v>23893</v>
      </c>
      <c r="L400" s="1" t="s">
        <v>398</v>
      </c>
      <c r="M400" s="1" t="s">
        <v>11884</v>
      </c>
      <c r="N400" s="1" t="s">
        <v>13158</v>
      </c>
      <c r="O400" s="1" t="s">
        <v>398</v>
      </c>
      <c r="P400" s="1" t="s">
        <v>23899</v>
      </c>
      <c r="Q400" s="1" t="s">
        <v>23899</v>
      </c>
      <c r="R400" s="1" t="s">
        <v>14391</v>
      </c>
      <c r="S400" s="1" t="s">
        <v>398</v>
      </c>
      <c r="T400" s="1"/>
      <c r="U400" s="1"/>
      <c r="V400" s="1" t="s">
        <v>14401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7051</v>
      </c>
      <c r="H401" s="1" t="s">
        <v>8650</v>
      </c>
      <c r="I401" s="1" t="s">
        <v>10280</v>
      </c>
      <c r="J401" s="1"/>
      <c r="K401" s="1" t="s">
        <v>23893</v>
      </c>
      <c r="L401" s="1" t="s">
        <v>399</v>
      </c>
      <c r="M401" s="1" t="s">
        <v>11885</v>
      </c>
      <c r="N401" s="1" t="s">
        <v>13158</v>
      </c>
      <c r="O401" s="1" t="s">
        <v>399</v>
      </c>
      <c r="P401" s="1" t="s">
        <v>23899</v>
      </c>
      <c r="Q401" s="1" t="s">
        <v>23899</v>
      </c>
      <c r="R401" s="1" t="s">
        <v>14391</v>
      </c>
      <c r="S401" s="1" t="s">
        <v>399</v>
      </c>
      <c r="T401" s="1"/>
      <c r="U401" s="1"/>
      <c r="V401" s="1" t="s">
        <v>14401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20959</v>
      </c>
      <c r="F402" s="1" t="s">
        <v>21769</v>
      </c>
      <c r="G402" s="1" t="s">
        <v>22559</v>
      </c>
      <c r="H402" s="1" t="s">
        <v>23335</v>
      </c>
      <c r="I402" s="1" t="s">
        <v>10281</v>
      </c>
      <c r="J402" s="1"/>
      <c r="K402" s="1" t="s">
        <v>23893</v>
      </c>
      <c r="L402" s="1" t="s">
        <v>400</v>
      </c>
      <c r="M402" s="1" t="s">
        <v>11886</v>
      </c>
      <c r="N402" s="1" t="s">
        <v>13158</v>
      </c>
      <c r="O402" s="1" t="s">
        <v>400</v>
      </c>
      <c r="P402" s="1" t="s">
        <v>23900</v>
      </c>
      <c r="Q402" s="1" t="s">
        <v>24000</v>
      </c>
      <c r="R402" s="1" t="s">
        <v>14391</v>
      </c>
      <c r="S402" s="1" t="s">
        <v>400</v>
      </c>
      <c r="T402" s="1" t="s">
        <v>24418</v>
      </c>
      <c r="U402" s="1"/>
      <c r="V402" s="1" t="s">
        <v>14401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20960</v>
      </c>
      <c r="F403" s="1" t="s">
        <v>21770</v>
      </c>
      <c r="G403" s="1" t="s">
        <v>22560</v>
      </c>
      <c r="H403" s="1" t="s">
        <v>23336</v>
      </c>
      <c r="I403" s="1" t="s">
        <v>10282</v>
      </c>
      <c r="J403" s="1"/>
      <c r="K403" s="1" t="s">
        <v>23893</v>
      </c>
      <c r="L403" s="1" t="s">
        <v>401</v>
      </c>
      <c r="M403" s="1" t="s">
        <v>11887</v>
      </c>
      <c r="N403" s="1" t="s">
        <v>13158</v>
      </c>
      <c r="O403" s="1" t="s">
        <v>401</v>
      </c>
      <c r="P403" s="1" t="s">
        <v>23900</v>
      </c>
      <c r="Q403" s="1" t="s">
        <v>24001</v>
      </c>
      <c r="R403" s="1" t="s">
        <v>14391</v>
      </c>
      <c r="S403" s="1" t="s">
        <v>401</v>
      </c>
      <c r="T403" s="1"/>
      <c r="U403" s="1"/>
      <c r="V403" s="1" t="s">
        <v>14401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20961</v>
      </c>
      <c r="F404" s="1" t="s">
        <v>21771</v>
      </c>
      <c r="G404" s="1" t="s">
        <v>22561</v>
      </c>
      <c r="H404" s="1" t="s">
        <v>23337</v>
      </c>
      <c r="I404" s="1" t="s">
        <v>10283</v>
      </c>
      <c r="J404" s="1"/>
      <c r="K404" s="1" t="s">
        <v>23893</v>
      </c>
      <c r="L404" s="1" t="s">
        <v>402</v>
      </c>
      <c r="M404" s="1" t="s">
        <v>11888</v>
      </c>
      <c r="N404" s="1" t="s">
        <v>13158</v>
      </c>
      <c r="O404" s="1" t="s">
        <v>402</v>
      </c>
      <c r="P404" s="1" t="s">
        <v>23900</v>
      </c>
      <c r="Q404" s="1" t="s">
        <v>24002</v>
      </c>
      <c r="R404" s="1" t="s">
        <v>14391</v>
      </c>
      <c r="S404" s="1" t="s">
        <v>402</v>
      </c>
      <c r="T404" s="1"/>
      <c r="U404" s="1"/>
      <c r="V404" s="1" t="s">
        <v>14401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20962</v>
      </c>
      <c r="F405" s="1" t="s">
        <v>21772</v>
      </c>
      <c r="G405" s="1" t="s">
        <v>22562</v>
      </c>
      <c r="H405" s="1" t="s">
        <v>23338</v>
      </c>
      <c r="I405" s="1" t="s">
        <v>10284</v>
      </c>
      <c r="J405" s="1"/>
      <c r="K405" s="1" t="s">
        <v>23893</v>
      </c>
      <c r="L405" s="1" t="s">
        <v>403</v>
      </c>
      <c r="M405" s="1" t="s">
        <v>11889</v>
      </c>
      <c r="N405" s="1" t="s">
        <v>13158</v>
      </c>
      <c r="O405" s="1" t="s">
        <v>403</v>
      </c>
      <c r="P405" s="1" t="s">
        <v>23900</v>
      </c>
      <c r="Q405" s="1" t="s">
        <v>24003</v>
      </c>
      <c r="R405" s="1" t="s">
        <v>14391</v>
      </c>
      <c r="S405" s="1" t="s">
        <v>403</v>
      </c>
      <c r="T405" s="1"/>
      <c r="U405" s="1"/>
      <c r="V405" s="1" t="s">
        <v>14401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20963</v>
      </c>
      <c r="F406" s="1" t="s">
        <v>21773</v>
      </c>
      <c r="G406" s="1" t="s">
        <v>20963</v>
      </c>
      <c r="H406" s="1" t="s">
        <v>23339</v>
      </c>
      <c r="I406" s="1" t="s">
        <v>10285</v>
      </c>
      <c r="J406" s="1"/>
      <c r="K406" s="1" t="s">
        <v>23893</v>
      </c>
      <c r="L406" s="1" t="s">
        <v>404</v>
      </c>
      <c r="M406" s="1" t="s">
        <v>11890</v>
      </c>
      <c r="N406" s="1" t="s">
        <v>13158</v>
      </c>
      <c r="O406" s="1" t="s">
        <v>404</v>
      </c>
      <c r="P406" s="1" t="s">
        <v>23900</v>
      </c>
      <c r="Q406" s="1" t="s">
        <v>24004</v>
      </c>
      <c r="R406" s="1" t="s">
        <v>14391</v>
      </c>
      <c r="S406" s="1" t="s">
        <v>404</v>
      </c>
      <c r="T406" s="1"/>
      <c r="U406" s="1"/>
      <c r="V406" s="1" t="s">
        <v>14401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20964</v>
      </c>
      <c r="F407" s="1" t="s">
        <v>21774</v>
      </c>
      <c r="G407" s="1" t="s">
        <v>22563</v>
      </c>
      <c r="H407" s="1" t="s">
        <v>23340</v>
      </c>
      <c r="I407" s="1" t="s">
        <v>10286</v>
      </c>
      <c r="J407" s="1"/>
      <c r="K407" s="1" t="s">
        <v>23893</v>
      </c>
      <c r="L407" s="1" t="s">
        <v>405</v>
      </c>
      <c r="M407" s="1" t="s">
        <v>11891</v>
      </c>
      <c r="N407" s="1" t="s">
        <v>13158</v>
      </c>
      <c r="O407" s="1" t="s">
        <v>405</v>
      </c>
      <c r="P407" s="1" t="s">
        <v>23900</v>
      </c>
      <c r="Q407" s="1" t="s">
        <v>24005</v>
      </c>
      <c r="R407" s="1" t="s">
        <v>14391</v>
      </c>
      <c r="S407" s="1" t="s">
        <v>405</v>
      </c>
      <c r="T407" s="1"/>
      <c r="U407" s="1"/>
      <c r="V407" s="1" t="s">
        <v>14401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14755</v>
      </c>
      <c r="F408" s="1" t="s">
        <v>15865</v>
      </c>
      <c r="G408" s="1" t="s">
        <v>16954</v>
      </c>
      <c r="H408" s="1" t="s">
        <v>18029</v>
      </c>
      <c r="I408" s="1" t="s">
        <v>10287</v>
      </c>
      <c r="J408" s="1"/>
      <c r="K408" s="1" t="s">
        <v>23893</v>
      </c>
      <c r="L408" s="1" t="s">
        <v>406</v>
      </c>
      <c r="M408" s="1" t="s">
        <v>11892</v>
      </c>
      <c r="N408" s="1" t="s">
        <v>13158</v>
      </c>
      <c r="O408" s="1" t="s">
        <v>406</v>
      </c>
      <c r="P408" s="1" t="s">
        <v>23900</v>
      </c>
      <c r="Q408" s="1" t="s">
        <v>24006</v>
      </c>
      <c r="R408" s="1" t="s">
        <v>14391</v>
      </c>
      <c r="S408" s="1" t="s">
        <v>406</v>
      </c>
      <c r="T408" s="1"/>
      <c r="U408" s="1"/>
      <c r="V408" s="1" t="s">
        <v>14401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7058</v>
      </c>
      <c r="H409" s="1" t="s">
        <v>8658</v>
      </c>
      <c r="I409" s="1" t="s">
        <v>10288</v>
      </c>
      <c r="J409" s="1"/>
      <c r="K409" s="1" t="s">
        <v>23893</v>
      </c>
      <c r="L409" s="1" t="s">
        <v>407</v>
      </c>
      <c r="M409" s="1" t="s">
        <v>11893</v>
      </c>
      <c r="N409" s="1" t="s">
        <v>13158</v>
      </c>
      <c r="O409" s="1" t="s">
        <v>407</v>
      </c>
      <c r="P409" s="1" t="s">
        <v>23900</v>
      </c>
      <c r="Q409" s="1" t="s">
        <v>24007</v>
      </c>
      <c r="R409" s="1" t="s">
        <v>14391</v>
      </c>
      <c r="S409" s="1" t="s">
        <v>407</v>
      </c>
      <c r="T409" s="1"/>
      <c r="U409" s="1"/>
      <c r="V409" s="1" t="s">
        <v>14401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14757</v>
      </c>
      <c r="F410" s="1" t="s">
        <v>15867</v>
      </c>
      <c r="G410" s="1" t="s">
        <v>16956</v>
      </c>
      <c r="H410" s="1" t="s">
        <v>18031</v>
      </c>
      <c r="I410" s="1" t="s">
        <v>10289</v>
      </c>
      <c r="J410" s="1"/>
      <c r="K410" s="1" t="s">
        <v>23893</v>
      </c>
      <c r="L410" s="1" t="s">
        <v>408</v>
      </c>
      <c r="M410" s="1" t="s">
        <v>11894</v>
      </c>
      <c r="N410" s="1" t="s">
        <v>13158</v>
      </c>
      <c r="O410" s="1" t="s">
        <v>408</v>
      </c>
      <c r="P410" s="1" t="s">
        <v>23900</v>
      </c>
      <c r="Q410" s="1" t="s">
        <v>24008</v>
      </c>
      <c r="R410" s="1" t="s">
        <v>14391</v>
      </c>
      <c r="S410" s="1" t="s">
        <v>408</v>
      </c>
      <c r="T410" s="1"/>
      <c r="U410" s="1"/>
      <c r="V410" s="1" t="s">
        <v>14401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14758</v>
      </c>
      <c r="F411" s="1" t="s">
        <v>15868</v>
      </c>
      <c r="G411" s="1" t="s">
        <v>16957</v>
      </c>
      <c r="H411" s="1" t="s">
        <v>18032</v>
      </c>
      <c r="I411" s="1" t="s">
        <v>10290</v>
      </c>
      <c r="J411" s="1"/>
      <c r="K411" s="1" t="s">
        <v>23893</v>
      </c>
      <c r="L411" s="1" t="s">
        <v>409</v>
      </c>
      <c r="M411" s="1" t="s">
        <v>11895</v>
      </c>
      <c r="N411" s="1" t="s">
        <v>13158</v>
      </c>
      <c r="O411" s="1" t="s">
        <v>409</v>
      </c>
      <c r="P411" s="1" t="s">
        <v>23900</v>
      </c>
      <c r="Q411" s="1" t="s">
        <v>24009</v>
      </c>
      <c r="R411" s="1" t="s">
        <v>14391</v>
      </c>
      <c r="S411" s="1" t="s">
        <v>409</v>
      </c>
      <c r="T411" s="1"/>
      <c r="U411" s="1"/>
      <c r="V411" s="1" t="s">
        <v>14401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20965</v>
      </c>
      <c r="F412" s="1" t="s">
        <v>21775</v>
      </c>
      <c r="G412" s="1" t="s">
        <v>22564</v>
      </c>
      <c r="H412" s="1" t="s">
        <v>23341</v>
      </c>
      <c r="I412" s="1" t="s">
        <v>10291</v>
      </c>
      <c r="J412" s="1"/>
      <c r="K412" s="1" t="s">
        <v>23893</v>
      </c>
      <c r="L412" s="1" t="s">
        <v>410</v>
      </c>
      <c r="M412" s="1" t="s">
        <v>11896</v>
      </c>
      <c r="N412" s="1" t="s">
        <v>13158</v>
      </c>
      <c r="O412" s="1" t="s">
        <v>410</v>
      </c>
      <c r="P412" s="1" t="s">
        <v>23900</v>
      </c>
      <c r="Q412" s="1" t="s">
        <v>24010</v>
      </c>
      <c r="R412" s="1" t="s">
        <v>14391</v>
      </c>
      <c r="S412" s="1" t="s">
        <v>410</v>
      </c>
      <c r="T412" s="1"/>
      <c r="U412" s="1"/>
      <c r="V412" s="1" t="s">
        <v>14401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20966</v>
      </c>
      <c r="F413" s="1" t="s">
        <v>21776</v>
      </c>
      <c r="G413" s="1" t="s">
        <v>22565</v>
      </c>
      <c r="H413" s="1" t="s">
        <v>23342</v>
      </c>
      <c r="I413" s="1" t="s">
        <v>10292</v>
      </c>
      <c r="J413" s="1"/>
      <c r="K413" s="1" t="s">
        <v>23893</v>
      </c>
      <c r="L413" s="1" t="s">
        <v>411</v>
      </c>
      <c r="M413" s="1" t="s">
        <v>11897</v>
      </c>
      <c r="N413" s="1" t="s">
        <v>13158</v>
      </c>
      <c r="O413" s="1" t="s">
        <v>411</v>
      </c>
      <c r="P413" s="1" t="s">
        <v>23900</v>
      </c>
      <c r="Q413" s="1" t="s">
        <v>24011</v>
      </c>
      <c r="R413" s="1" t="s">
        <v>14391</v>
      </c>
      <c r="S413" s="1" t="s">
        <v>411</v>
      </c>
      <c r="T413" s="1"/>
      <c r="U413" s="1"/>
      <c r="V413" s="1" t="s">
        <v>14401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20967</v>
      </c>
      <c r="F414" s="1" t="s">
        <v>21777</v>
      </c>
      <c r="G414" s="1" t="s">
        <v>22566</v>
      </c>
      <c r="H414" s="1" t="s">
        <v>23343</v>
      </c>
      <c r="I414" s="1" t="s">
        <v>10293</v>
      </c>
      <c r="J414" s="1"/>
      <c r="K414" s="1" t="s">
        <v>23893</v>
      </c>
      <c r="L414" s="1" t="s">
        <v>412</v>
      </c>
      <c r="M414" s="1" t="s">
        <v>11898</v>
      </c>
      <c r="N414" s="1" t="s">
        <v>13158</v>
      </c>
      <c r="O414" s="1" t="s">
        <v>412</v>
      </c>
      <c r="P414" s="1" t="s">
        <v>23900</v>
      </c>
      <c r="Q414" s="1" t="s">
        <v>24012</v>
      </c>
      <c r="R414" s="1" t="s">
        <v>14391</v>
      </c>
      <c r="S414" s="1" t="s">
        <v>412</v>
      </c>
      <c r="T414" s="1"/>
      <c r="U414" s="1"/>
      <c r="V414" s="1" t="s">
        <v>14401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14761</v>
      </c>
      <c r="F415" s="1" t="s">
        <v>15871</v>
      </c>
      <c r="G415" s="1" t="s">
        <v>16960</v>
      </c>
      <c r="H415" s="1" t="s">
        <v>18035</v>
      </c>
      <c r="I415" s="1" t="s">
        <v>10294</v>
      </c>
      <c r="J415" s="1"/>
      <c r="K415" s="1" t="s">
        <v>23893</v>
      </c>
      <c r="L415" s="1" t="s">
        <v>413</v>
      </c>
      <c r="M415" s="1" t="s">
        <v>11899</v>
      </c>
      <c r="N415" s="1" t="s">
        <v>13158</v>
      </c>
      <c r="O415" s="1" t="s">
        <v>413</v>
      </c>
      <c r="P415" s="1" t="s">
        <v>23900</v>
      </c>
      <c r="Q415" s="1" t="s">
        <v>24013</v>
      </c>
      <c r="R415" s="1" t="s">
        <v>14391</v>
      </c>
      <c r="S415" s="1" t="s">
        <v>413</v>
      </c>
      <c r="T415" s="1"/>
      <c r="U415" s="1"/>
      <c r="V415" s="1" t="s">
        <v>14401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14762</v>
      </c>
      <c r="F416" s="1" t="s">
        <v>15872</v>
      </c>
      <c r="G416" s="1" t="s">
        <v>16961</v>
      </c>
      <c r="H416" s="1" t="s">
        <v>18036</v>
      </c>
      <c r="I416" s="1" t="s">
        <v>10295</v>
      </c>
      <c r="J416" s="1"/>
      <c r="K416" s="1" t="s">
        <v>23893</v>
      </c>
      <c r="L416" s="1" t="s">
        <v>414</v>
      </c>
      <c r="M416" s="1" t="s">
        <v>11900</v>
      </c>
      <c r="N416" s="1" t="s">
        <v>13158</v>
      </c>
      <c r="O416" s="1" t="s">
        <v>414</v>
      </c>
      <c r="P416" s="1" t="s">
        <v>23900</v>
      </c>
      <c r="Q416" s="1" t="s">
        <v>24014</v>
      </c>
      <c r="R416" s="1" t="s">
        <v>14391</v>
      </c>
      <c r="S416" s="1" t="s">
        <v>414</v>
      </c>
      <c r="T416" s="1"/>
      <c r="U416" s="1"/>
      <c r="V416" s="1" t="s">
        <v>14401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20968</v>
      </c>
      <c r="F417" s="1" t="s">
        <v>21778</v>
      </c>
      <c r="G417" s="1" t="s">
        <v>22567</v>
      </c>
      <c r="H417" s="1" t="s">
        <v>23344</v>
      </c>
      <c r="I417" s="1" t="s">
        <v>10296</v>
      </c>
      <c r="J417" s="1"/>
      <c r="K417" s="1" t="s">
        <v>23893</v>
      </c>
      <c r="L417" s="1" t="s">
        <v>415</v>
      </c>
      <c r="M417" s="1" t="s">
        <v>11901</v>
      </c>
      <c r="N417" s="1" t="s">
        <v>13158</v>
      </c>
      <c r="O417" s="1" t="s">
        <v>415</v>
      </c>
      <c r="P417" s="1" t="s">
        <v>23900</v>
      </c>
      <c r="Q417" s="1" t="s">
        <v>24015</v>
      </c>
      <c r="R417" s="1" t="s">
        <v>14391</v>
      </c>
      <c r="S417" s="1" t="s">
        <v>415</v>
      </c>
      <c r="T417" s="1"/>
      <c r="U417" s="1"/>
      <c r="V417" s="1" t="s">
        <v>14401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20969</v>
      </c>
      <c r="F418" s="1" t="s">
        <v>21779</v>
      </c>
      <c r="G418" s="1" t="s">
        <v>22568</v>
      </c>
      <c r="H418" s="1" t="s">
        <v>23345</v>
      </c>
      <c r="I418" s="1" t="s">
        <v>10297</v>
      </c>
      <c r="J418" s="1"/>
      <c r="K418" s="1" t="s">
        <v>23893</v>
      </c>
      <c r="L418" s="1" t="s">
        <v>416</v>
      </c>
      <c r="M418" s="1" t="s">
        <v>11902</v>
      </c>
      <c r="N418" s="1" t="s">
        <v>13158</v>
      </c>
      <c r="O418" s="1" t="s">
        <v>416</v>
      </c>
      <c r="P418" s="1" t="s">
        <v>23900</v>
      </c>
      <c r="Q418" s="1" t="s">
        <v>24016</v>
      </c>
      <c r="R418" s="1" t="s">
        <v>14391</v>
      </c>
      <c r="S418" s="1" t="s">
        <v>416</v>
      </c>
      <c r="T418" s="1"/>
      <c r="U418" s="1"/>
      <c r="V418" s="1" t="s">
        <v>14401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20970</v>
      </c>
      <c r="F419" s="1" t="s">
        <v>21780</v>
      </c>
      <c r="G419" s="1" t="s">
        <v>22569</v>
      </c>
      <c r="H419" s="1" t="s">
        <v>23346</v>
      </c>
      <c r="I419" s="1" t="s">
        <v>10298</v>
      </c>
      <c r="J419" s="1"/>
      <c r="K419" s="1" t="s">
        <v>23893</v>
      </c>
      <c r="L419" s="1" t="s">
        <v>417</v>
      </c>
      <c r="M419" s="1" t="s">
        <v>11903</v>
      </c>
      <c r="N419" s="1" t="s">
        <v>13158</v>
      </c>
      <c r="O419" s="1" t="s">
        <v>417</v>
      </c>
      <c r="P419" s="1" t="s">
        <v>23900</v>
      </c>
      <c r="Q419" s="1" t="s">
        <v>24017</v>
      </c>
      <c r="R419" s="1" t="s">
        <v>14391</v>
      </c>
      <c r="S419" s="1" t="s">
        <v>417</v>
      </c>
      <c r="T419" s="1"/>
      <c r="U419" s="1"/>
      <c r="V419" s="1" t="s">
        <v>14401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14765</v>
      </c>
      <c r="F420" s="1" t="s">
        <v>15875</v>
      </c>
      <c r="G420" s="1" t="s">
        <v>16964</v>
      </c>
      <c r="H420" s="1" t="s">
        <v>18039</v>
      </c>
      <c r="I420" s="1" t="s">
        <v>10299</v>
      </c>
      <c r="J420" s="1"/>
      <c r="K420" s="1" t="s">
        <v>23893</v>
      </c>
      <c r="L420" s="1" t="s">
        <v>418</v>
      </c>
      <c r="M420" s="1" t="s">
        <v>11904</v>
      </c>
      <c r="N420" s="1" t="s">
        <v>13158</v>
      </c>
      <c r="O420" s="1" t="s">
        <v>418</v>
      </c>
      <c r="P420" s="1" t="s">
        <v>23900</v>
      </c>
      <c r="Q420" s="1" t="s">
        <v>24018</v>
      </c>
      <c r="R420" s="1" t="s">
        <v>14391</v>
      </c>
      <c r="S420" s="1" t="s">
        <v>418</v>
      </c>
      <c r="T420" s="1"/>
      <c r="U420" s="1"/>
      <c r="V420" s="1" t="s">
        <v>14401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20971</v>
      </c>
      <c r="F421" s="1" t="s">
        <v>21781</v>
      </c>
      <c r="G421" s="1" t="s">
        <v>22570</v>
      </c>
      <c r="H421" s="1" t="s">
        <v>23346</v>
      </c>
      <c r="I421" s="1" t="s">
        <v>10300</v>
      </c>
      <c r="J421" s="1"/>
      <c r="K421" s="1" t="s">
        <v>23893</v>
      </c>
      <c r="L421" s="1" t="s">
        <v>419</v>
      </c>
      <c r="M421" s="1" t="s">
        <v>11905</v>
      </c>
      <c r="N421" s="1" t="s">
        <v>13158</v>
      </c>
      <c r="O421" s="1" t="s">
        <v>419</v>
      </c>
      <c r="P421" s="1" t="s">
        <v>23900</v>
      </c>
      <c r="Q421" s="1" t="s">
        <v>24017</v>
      </c>
      <c r="R421" s="1" t="s">
        <v>14391</v>
      </c>
      <c r="S421" s="1" t="s">
        <v>419</v>
      </c>
      <c r="T421" s="1"/>
      <c r="U421" s="1"/>
      <c r="V421" s="1" t="s">
        <v>14401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14766</v>
      </c>
      <c r="F422" s="1" t="s">
        <v>15876</v>
      </c>
      <c r="G422" s="1" t="s">
        <v>16965</v>
      </c>
      <c r="H422" s="1" t="s">
        <v>18040</v>
      </c>
      <c r="I422" s="1" t="s">
        <v>10301</v>
      </c>
      <c r="J422" s="1"/>
      <c r="K422" s="1" t="s">
        <v>23893</v>
      </c>
      <c r="L422" s="1" t="s">
        <v>420</v>
      </c>
      <c r="M422" s="1" t="s">
        <v>11906</v>
      </c>
      <c r="N422" s="1" t="s">
        <v>13158</v>
      </c>
      <c r="O422" s="1" t="s">
        <v>420</v>
      </c>
      <c r="P422" s="1" t="s">
        <v>23900</v>
      </c>
      <c r="Q422" s="1" t="s">
        <v>24019</v>
      </c>
      <c r="R422" s="1" t="s">
        <v>14391</v>
      </c>
      <c r="S422" s="1" t="s">
        <v>420</v>
      </c>
      <c r="T422" s="1"/>
      <c r="U422" s="1"/>
      <c r="V422" s="1" t="s">
        <v>14401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20972</v>
      </c>
      <c r="F423" s="1" t="s">
        <v>21782</v>
      </c>
      <c r="G423" s="1" t="s">
        <v>22571</v>
      </c>
      <c r="H423" s="1" t="s">
        <v>21782</v>
      </c>
      <c r="I423" s="1" t="s">
        <v>10302</v>
      </c>
      <c r="J423" s="1"/>
      <c r="K423" s="1" t="s">
        <v>23893</v>
      </c>
      <c r="L423" s="1" t="s">
        <v>421</v>
      </c>
      <c r="M423" s="1" t="s">
        <v>11907</v>
      </c>
      <c r="N423" s="1" t="s">
        <v>13158</v>
      </c>
      <c r="O423" s="1" t="s">
        <v>421</v>
      </c>
      <c r="P423" s="1" t="s">
        <v>23900</v>
      </c>
      <c r="Q423" s="1" t="s">
        <v>24020</v>
      </c>
      <c r="R423" s="1" t="s">
        <v>14391</v>
      </c>
      <c r="S423" s="1" t="s">
        <v>421</v>
      </c>
      <c r="T423" s="1"/>
      <c r="U423" s="1"/>
      <c r="V423" s="1" t="s">
        <v>14401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20973</v>
      </c>
      <c r="F424" s="1" t="s">
        <v>21783</v>
      </c>
      <c r="G424" s="1" t="s">
        <v>22572</v>
      </c>
      <c r="H424" s="1" t="s">
        <v>23347</v>
      </c>
      <c r="I424" s="1" t="s">
        <v>10303</v>
      </c>
      <c r="J424" s="1"/>
      <c r="K424" s="1" t="s">
        <v>23893</v>
      </c>
      <c r="L424" s="1" t="s">
        <v>422</v>
      </c>
      <c r="M424" s="1" t="s">
        <v>11908</v>
      </c>
      <c r="N424" s="1" t="s">
        <v>13158</v>
      </c>
      <c r="O424" s="1" t="s">
        <v>422</v>
      </c>
      <c r="P424" s="1" t="s">
        <v>23900</v>
      </c>
      <c r="Q424" s="1" t="s">
        <v>24021</v>
      </c>
      <c r="R424" s="1" t="s">
        <v>14391</v>
      </c>
      <c r="S424" s="1" t="s">
        <v>422</v>
      </c>
      <c r="T424" s="1"/>
      <c r="U424" s="1"/>
      <c r="V424" s="1" t="s">
        <v>14401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20974</v>
      </c>
      <c r="F425" s="1" t="s">
        <v>21784</v>
      </c>
      <c r="G425" s="1" t="s">
        <v>22573</v>
      </c>
      <c r="H425" s="1" t="s">
        <v>23348</v>
      </c>
      <c r="I425" s="1" t="s">
        <v>10304</v>
      </c>
      <c r="J425" s="1"/>
      <c r="K425" s="1" t="s">
        <v>23893</v>
      </c>
      <c r="L425" s="1" t="s">
        <v>423</v>
      </c>
      <c r="M425" s="1" t="s">
        <v>11909</v>
      </c>
      <c r="N425" s="1" t="s">
        <v>13158</v>
      </c>
      <c r="O425" s="1" t="s">
        <v>423</v>
      </c>
      <c r="P425" s="1" t="s">
        <v>23900</v>
      </c>
      <c r="Q425" s="1" t="s">
        <v>24022</v>
      </c>
      <c r="R425" s="1" t="s">
        <v>14391</v>
      </c>
      <c r="S425" s="1" t="s">
        <v>423</v>
      </c>
      <c r="T425" s="1"/>
      <c r="U425" s="1"/>
      <c r="V425" s="1" t="s">
        <v>14401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20975</v>
      </c>
      <c r="F426" s="1" t="s">
        <v>21785</v>
      </c>
      <c r="G426" s="1" t="s">
        <v>22574</v>
      </c>
      <c r="H426" s="1" t="s">
        <v>23349</v>
      </c>
      <c r="I426" s="1" t="s">
        <v>10305</v>
      </c>
      <c r="J426" s="1"/>
      <c r="K426" s="1" t="s">
        <v>23893</v>
      </c>
      <c r="L426" s="1" t="s">
        <v>424</v>
      </c>
      <c r="M426" s="1" t="s">
        <v>11910</v>
      </c>
      <c r="N426" s="1" t="s">
        <v>13158</v>
      </c>
      <c r="O426" s="1" t="s">
        <v>424</v>
      </c>
      <c r="P426" s="1" t="s">
        <v>23900</v>
      </c>
      <c r="Q426" s="1" t="s">
        <v>24023</v>
      </c>
      <c r="R426" s="1" t="s">
        <v>14391</v>
      </c>
      <c r="S426" s="1" t="s">
        <v>424</v>
      </c>
      <c r="T426" s="1"/>
      <c r="U426" s="1"/>
      <c r="V426" s="1" t="s">
        <v>14401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20976</v>
      </c>
      <c r="F427" s="1" t="s">
        <v>21786</v>
      </c>
      <c r="G427" s="1" t="s">
        <v>22575</v>
      </c>
      <c r="H427" s="1" t="s">
        <v>23350</v>
      </c>
      <c r="I427" s="1" t="s">
        <v>10306</v>
      </c>
      <c r="J427" s="1"/>
      <c r="K427" s="1" t="s">
        <v>23893</v>
      </c>
      <c r="L427" s="1" t="s">
        <v>425</v>
      </c>
      <c r="M427" s="1" t="s">
        <v>11911</v>
      </c>
      <c r="N427" s="1" t="s">
        <v>13158</v>
      </c>
      <c r="O427" s="1" t="s">
        <v>425</v>
      </c>
      <c r="P427" s="1" t="s">
        <v>23900</v>
      </c>
      <c r="Q427" s="1" t="s">
        <v>24024</v>
      </c>
      <c r="R427" s="1" t="s">
        <v>14391</v>
      </c>
      <c r="S427" s="1" t="s">
        <v>425</v>
      </c>
      <c r="T427" s="1"/>
      <c r="U427" s="1"/>
      <c r="V427" s="1" t="s">
        <v>14401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7077</v>
      </c>
      <c r="H428" s="1" t="s">
        <v>8675</v>
      </c>
      <c r="I428" s="1" t="s">
        <v>10307</v>
      </c>
      <c r="J428" s="1"/>
      <c r="K428" s="1" t="s">
        <v>23893</v>
      </c>
      <c r="L428" s="1" t="s">
        <v>426</v>
      </c>
      <c r="M428" s="1" t="s">
        <v>11912</v>
      </c>
      <c r="N428" s="1" t="s">
        <v>13158</v>
      </c>
      <c r="O428" s="1" t="s">
        <v>426</v>
      </c>
      <c r="P428" s="1" t="s">
        <v>23900</v>
      </c>
      <c r="Q428" s="1" t="s">
        <v>24025</v>
      </c>
      <c r="R428" s="1" t="s">
        <v>14391</v>
      </c>
      <c r="S428" s="1" t="s">
        <v>426</v>
      </c>
      <c r="T428" s="1"/>
      <c r="U428" s="1"/>
      <c r="V428" s="1" t="s">
        <v>14401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20977</v>
      </c>
      <c r="F429" s="1" t="s">
        <v>21787</v>
      </c>
      <c r="G429" s="1" t="s">
        <v>22576</v>
      </c>
      <c r="H429" s="1" t="s">
        <v>23351</v>
      </c>
      <c r="I429" s="1" t="s">
        <v>10308</v>
      </c>
      <c r="J429" s="1"/>
      <c r="K429" s="1" t="s">
        <v>23893</v>
      </c>
      <c r="L429" s="1" t="s">
        <v>427</v>
      </c>
      <c r="M429" s="1" t="s">
        <v>11913</v>
      </c>
      <c r="N429" s="1" t="s">
        <v>13158</v>
      </c>
      <c r="O429" s="1" t="s">
        <v>427</v>
      </c>
      <c r="P429" s="1" t="s">
        <v>23900</v>
      </c>
      <c r="Q429" s="1" t="s">
        <v>24026</v>
      </c>
      <c r="R429" s="1" t="s">
        <v>14391</v>
      </c>
      <c r="S429" s="1" t="s">
        <v>427</v>
      </c>
      <c r="T429" s="1"/>
      <c r="U429" s="1"/>
      <c r="V429" s="1" t="s">
        <v>14401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20978</v>
      </c>
      <c r="F430" s="1" t="s">
        <v>21788</v>
      </c>
      <c r="G430" s="1" t="s">
        <v>22577</v>
      </c>
      <c r="H430" s="1" t="s">
        <v>23352</v>
      </c>
      <c r="I430" s="1" t="s">
        <v>10309</v>
      </c>
      <c r="J430" s="1"/>
      <c r="K430" s="1" t="s">
        <v>23893</v>
      </c>
      <c r="L430" s="1" t="s">
        <v>428</v>
      </c>
      <c r="M430" s="1" t="s">
        <v>11914</v>
      </c>
      <c r="N430" s="1" t="s">
        <v>13158</v>
      </c>
      <c r="O430" s="1" t="s">
        <v>428</v>
      </c>
      <c r="P430" s="1" t="s">
        <v>23900</v>
      </c>
      <c r="Q430" s="1" t="s">
        <v>24027</v>
      </c>
      <c r="R430" s="1" t="s">
        <v>14391</v>
      </c>
      <c r="S430" s="1" t="s">
        <v>428</v>
      </c>
      <c r="T430" s="1"/>
      <c r="U430" s="1"/>
      <c r="V430" s="1" t="s">
        <v>14401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20979</v>
      </c>
      <c r="F431" s="1" t="s">
        <v>21789</v>
      </c>
      <c r="G431" s="1" t="s">
        <v>22578</v>
      </c>
      <c r="H431" s="1" t="s">
        <v>23352</v>
      </c>
      <c r="I431" s="1" t="s">
        <v>10310</v>
      </c>
      <c r="J431" s="1"/>
      <c r="K431" s="1" t="s">
        <v>23893</v>
      </c>
      <c r="L431" s="1" t="s">
        <v>429</v>
      </c>
      <c r="M431" s="1" t="s">
        <v>11915</v>
      </c>
      <c r="N431" s="1" t="s">
        <v>13158</v>
      </c>
      <c r="O431" s="1" t="s">
        <v>429</v>
      </c>
      <c r="P431" s="1" t="s">
        <v>23900</v>
      </c>
      <c r="Q431" s="1" t="s">
        <v>24027</v>
      </c>
      <c r="R431" s="1" t="s">
        <v>14391</v>
      </c>
      <c r="S431" s="1" t="s">
        <v>429</v>
      </c>
      <c r="T431" s="1"/>
      <c r="U431" s="1"/>
      <c r="V431" s="1" t="s">
        <v>14401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14775</v>
      </c>
      <c r="F432" s="1" t="s">
        <v>15885</v>
      </c>
      <c r="G432" s="1" t="s">
        <v>16974</v>
      </c>
      <c r="H432" s="1" t="s">
        <v>18047</v>
      </c>
      <c r="I432" s="1" t="s">
        <v>10311</v>
      </c>
      <c r="J432" s="1"/>
      <c r="K432" s="1" t="s">
        <v>23893</v>
      </c>
      <c r="L432" s="1" t="s">
        <v>430</v>
      </c>
      <c r="M432" s="1" t="s">
        <v>11916</v>
      </c>
      <c r="N432" s="1" t="s">
        <v>13158</v>
      </c>
      <c r="O432" s="1" t="s">
        <v>430</v>
      </c>
      <c r="P432" s="1" t="s">
        <v>23900</v>
      </c>
      <c r="Q432" s="1" t="s">
        <v>24028</v>
      </c>
      <c r="R432" s="1" t="s">
        <v>14391</v>
      </c>
      <c r="S432" s="1" t="s">
        <v>430</v>
      </c>
      <c r="T432" s="1"/>
      <c r="U432" s="1"/>
      <c r="V432" s="1" t="s">
        <v>14401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20980</v>
      </c>
      <c r="F433" s="1" t="s">
        <v>21790</v>
      </c>
      <c r="G433" s="1" t="s">
        <v>22579</v>
      </c>
      <c r="H433" s="1" t="s">
        <v>23353</v>
      </c>
      <c r="I433" s="1" t="s">
        <v>10312</v>
      </c>
      <c r="J433" s="1"/>
      <c r="K433" s="1" t="s">
        <v>23893</v>
      </c>
      <c r="L433" s="1" t="s">
        <v>431</v>
      </c>
      <c r="M433" s="1" t="s">
        <v>11917</v>
      </c>
      <c r="N433" s="1" t="s">
        <v>13158</v>
      </c>
      <c r="O433" s="1" t="s">
        <v>431</v>
      </c>
      <c r="P433" s="1" t="s">
        <v>23900</v>
      </c>
      <c r="Q433" s="1" t="s">
        <v>24029</v>
      </c>
      <c r="R433" s="1" t="s">
        <v>14391</v>
      </c>
      <c r="S433" s="1" t="s">
        <v>431</v>
      </c>
      <c r="T433" s="1"/>
      <c r="U433" s="1"/>
      <c r="V433" s="1" t="s">
        <v>14401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14777</v>
      </c>
      <c r="F434" s="1" t="s">
        <v>15887</v>
      </c>
      <c r="G434" s="1" t="s">
        <v>16976</v>
      </c>
      <c r="H434" s="1" t="s">
        <v>18049</v>
      </c>
      <c r="I434" s="1" t="s">
        <v>10313</v>
      </c>
      <c r="J434" s="1"/>
      <c r="K434" s="1" t="s">
        <v>23893</v>
      </c>
      <c r="L434" s="1" t="s">
        <v>432</v>
      </c>
      <c r="M434" s="1" t="s">
        <v>11918</v>
      </c>
      <c r="N434" s="1" t="s">
        <v>13158</v>
      </c>
      <c r="O434" s="1" t="s">
        <v>432</v>
      </c>
      <c r="P434" s="1" t="s">
        <v>23900</v>
      </c>
      <c r="Q434" s="1" t="s">
        <v>24030</v>
      </c>
      <c r="R434" s="1" t="s">
        <v>14391</v>
      </c>
      <c r="S434" s="1" t="s">
        <v>432</v>
      </c>
      <c r="T434" s="1"/>
      <c r="U434" s="1"/>
      <c r="V434" s="1" t="s">
        <v>14401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20981</v>
      </c>
      <c r="F435" s="1" t="s">
        <v>21791</v>
      </c>
      <c r="G435" s="1" t="s">
        <v>22580</v>
      </c>
      <c r="H435" s="1" t="s">
        <v>23354</v>
      </c>
      <c r="I435" s="1" t="s">
        <v>10314</v>
      </c>
      <c r="J435" s="1"/>
      <c r="K435" s="1" t="s">
        <v>23893</v>
      </c>
      <c r="L435" s="1" t="s">
        <v>433</v>
      </c>
      <c r="M435" s="1" t="s">
        <v>11919</v>
      </c>
      <c r="N435" s="1" t="s">
        <v>13158</v>
      </c>
      <c r="O435" s="1" t="s">
        <v>433</v>
      </c>
      <c r="P435" s="1" t="s">
        <v>23900</v>
      </c>
      <c r="Q435" s="1" t="s">
        <v>24031</v>
      </c>
      <c r="R435" s="1" t="s">
        <v>14391</v>
      </c>
      <c r="S435" s="1" t="s">
        <v>433</v>
      </c>
      <c r="T435" s="1"/>
      <c r="U435" s="1"/>
      <c r="V435" s="1" t="s">
        <v>14401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7085</v>
      </c>
      <c r="H436" s="1" t="s">
        <v>8682</v>
      </c>
      <c r="I436" s="1" t="s">
        <v>10315</v>
      </c>
      <c r="J436" s="1"/>
      <c r="K436" s="1" t="s">
        <v>23893</v>
      </c>
      <c r="L436" s="1" t="s">
        <v>434</v>
      </c>
      <c r="M436" s="1" t="s">
        <v>11920</v>
      </c>
      <c r="N436" s="1" t="s">
        <v>13158</v>
      </c>
      <c r="O436" s="1" t="s">
        <v>434</v>
      </c>
      <c r="P436" s="1" t="s">
        <v>23900</v>
      </c>
      <c r="Q436" s="1" t="s">
        <v>24032</v>
      </c>
      <c r="R436" s="1" t="s">
        <v>14391</v>
      </c>
      <c r="S436" s="1" t="s">
        <v>434</v>
      </c>
      <c r="T436" s="1"/>
      <c r="U436" s="1"/>
      <c r="V436" s="1" t="s">
        <v>14401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20982</v>
      </c>
      <c r="F437" s="1" t="s">
        <v>21792</v>
      </c>
      <c r="G437" s="1" t="s">
        <v>22581</v>
      </c>
      <c r="H437" s="1" t="s">
        <v>23355</v>
      </c>
      <c r="I437" s="1" t="s">
        <v>10316</v>
      </c>
      <c r="J437" s="1"/>
      <c r="K437" s="1" t="s">
        <v>23893</v>
      </c>
      <c r="L437" s="1" t="s">
        <v>435</v>
      </c>
      <c r="M437" s="1" t="s">
        <v>11921</v>
      </c>
      <c r="N437" s="1" t="s">
        <v>13158</v>
      </c>
      <c r="O437" s="1" t="s">
        <v>435</v>
      </c>
      <c r="P437" s="1" t="s">
        <v>23900</v>
      </c>
      <c r="Q437" s="1" t="s">
        <v>24033</v>
      </c>
      <c r="R437" s="1" t="s">
        <v>14391</v>
      </c>
      <c r="S437" s="1" t="s">
        <v>435</v>
      </c>
      <c r="T437" s="1"/>
      <c r="U437" s="1"/>
      <c r="V437" s="1" t="s">
        <v>14401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14781</v>
      </c>
      <c r="F438" s="1" t="s">
        <v>15891</v>
      </c>
      <c r="G438" s="1" t="s">
        <v>16980</v>
      </c>
      <c r="H438" s="1" t="s">
        <v>18053</v>
      </c>
      <c r="I438" s="1" t="s">
        <v>10317</v>
      </c>
      <c r="J438" s="1"/>
      <c r="K438" s="1" t="s">
        <v>23893</v>
      </c>
      <c r="L438" s="1" t="s">
        <v>436</v>
      </c>
      <c r="M438" s="1" t="s">
        <v>11922</v>
      </c>
      <c r="N438" s="1" t="s">
        <v>13158</v>
      </c>
      <c r="O438" s="1" t="s">
        <v>436</v>
      </c>
      <c r="P438" s="1" t="s">
        <v>23900</v>
      </c>
      <c r="Q438" s="1" t="s">
        <v>24034</v>
      </c>
      <c r="R438" s="1" t="s">
        <v>14391</v>
      </c>
      <c r="S438" s="1" t="s">
        <v>436</v>
      </c>
      <c r="T438" s="1"/>
      <c r="U438" s="1"/>
      <c r="V438" s="1" t="s">
        <v>14401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20983</v>
      </c>
      <c r="F439" s="1" t="s">
        <v>21793</v>
      </c>
      <c r="G439" s="1" t="s">
        <v>22582</v>
      </c>
      <c r="H439" s="1" t="s">
        <v>23356</v>
      </c>
      <c r="I439" s="1" t="s">
        <v>10318</v>
      </c>
      <c r="J439" s="1"/>
      <c r="K439" s="1" t="s">
        <v>23893</v>
      </c>
      <c r="L439" s="1" t="s">
        <v>437</v>
      </c>
      <c r="M439" s="1" t="s">
        <v>11923</v>
      </c>
      <c r="N439" s="1" t="s">
        <v>13158</v>
      </c>
      <c r="O439" s="1" t="s">
        <v>437</v>
      </c>
      <c r="P439" s="1" t="s">
        <v>23900</v>
      </c>
      <c r="Q439" s="1" t="s">
        <v>24035</v>
      </c>
      <c r="R439" s="1" t="s">
        <v>14391</v>
      </c>
      <c r="S439" s="1" t="s">
        <v>437</v>
      </c>
      <c r="T439" s="1"/>
      <c r="U439" s="1"/>
      <c r="V439" s="1" t="s">
        <v>14401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20984</v>
      </c>
      <c r="F440" s="1" t="s">
        <v>21794</v>
      </c>
      <c r="G440" s="1" t="s">
        <v>22583</v>
      </c>
      <c r="H440" s="1" t="s">
        <v>23357</v>
      </c>
      <c r="I440" s="1" t="s">
        <v>10319</v>
      </c>
      <c r="J440" s="1"/>
      <c r="K440" s="1" t="s">
        <v>23893</v>
      </c>
      <c r="L440" s="1" t="s">
        <v>438</v>
      </c>
      <c r="M440" s="1" t="s">
        <v>11924</v>
      </c>
      <c r="N440" s="1" t="s">
        <v>13158</v>
      </c>
      <c r="O440" s="1" t="s">
        <v>438</v>
      </c>
      <c r="P440" s="1" t="s">
        <v>23900</v>
      </c>
      <c r="Q440" s="1" t="s">
        <v>24036</v>
      </c>
      <c r="R440" s="1" t="s">
        <v>14391</v>
      </c>
      <c r="S440" s="1" t="s">
        <v>438</v>
      </c>
      <c r="T440" s="1"/>
      <c r="U440" s="1"/>
      <c r="V440" s="1" t="s">
        <v>14401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20985</v>
      </c>
      <c r="F441" s="1" t="s">
        <v>20985</v>
      </c>
      <c r="G441" s="1" t="s">
        <v>22584</v>
      </c>
      <c r="H441" s="1" t="s">
        <v>23358</v>
      </c>
      <c r="I441" s="1" t="s">
        <v>10320</v>
      </c>
      <c r="J441" s="1"/>
      <c r="K441" s="1" t="s">
        <v>23893</v>
      </c>
      <c r="L441" s="1" t="s">
        <v>439</v>
      </c>
      <c r="M441" s="1" t="s">
        <v>11925</v>
      </c>
      <c r="N441" s="1" t="s">
        <v>13158</v>
      </c>
      <c r="O441" s="1" t="s">
        <v>439</v>
      </c>
      <c r="P441" s="1" t="s">
        <v>23900</v>
      </c>
      <c r="Q441" s="1" t="s">
        <v>24037</v>
      </c>
      <c r="R441" s="1" t="s">
        <v>14391</v>
      </c>
      <c r="S441" s="1" t="s">
        <v>439</v>
      </c>
      <c r="T441" s="1"/>
      <c r="U441" s="1"/>
      <c r="V441" s="1" t="s">
        <v>14401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20986</v>
      </c>
      <c r="F442" s="1" t="s">
        <v>21795</v>
      </c>
      <c r="G442" s="1" t="s">
        <v>22585</v>
      </c>
      <c r="H442" s="1" t="s">
        <v>23359</v>
      </c>
      <c r="I442" s="1" t="s">
        <v>10321</v>
      </c>
      <c r="J442" s="1"/>
      <c r="K442" s="1" t="s">
        <v>23893</v>
      </c>
      <c r="L442" s="1" t="s">
        <v>440</v>
      </c>
      <c r="M442" s="1" t="s">
        <v>11926</v>
      </c>
      <c r="N442" s="1" t="s">
        <v>13158</v>
      </c>
      <c r="O442" s="1" t="s">
        <v>440</v>
      </c>
      <c r="P442" s="1" t="s">
        <v>23900</v>
      </c>
      <c r="Q442" s="1" t="s">
        <v>24038</v>
      </c>
      <c r="R442" s="1" t="s">
        <v>14391</v>
      </c>
      <c r="S442" s="1" t="s">
        <v>440</v>
      </c>
      <c r="T442" s="1"/>
      <c r="U442" s="1"/>
      <c r="V442" s="1" t="s">
        <v>14401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20987</v>
      </c>
      <c r="F443" s="1" t="s">
        <v>21796</v>
      </c>
      <c r="G443" s="1" t="s">
        <v>22586</v>
      </c>
      <c r="H443" s="1" t="s">
        <v>23360</v>
      </c>
      <c r="I443" s="1" t="s">
        <v>10322</v>
      </c>
      <c r="J443" s="1"/>
      <c r="K443" s="1" t="s">
        <v>23893</v>
      </c>
      <c r="L443" s="1" t="s">
        <v>441</v>
      </c>
      <c r="M443" s="1" t="s">
        <v>11927</v>
      </c>
      <c r="N443" s="1" t="s">
        <v>13158</v>
      </c>
      <c r="O443" s="1" t="s">
        <v>441</v>
      </c>
      <c r="P443" s="1" t="s">
        <v>23900</v>
      </c>
      <c r="Q443" s="1" t="s">
        <v>24039</v>
      </c>
      <c r="R443" s="1" t="s">
        <v>14391</v>
      </c>
      <c r="S443" s="1" t="s">
        <v>441</v>
      </c>
      <c r="T443" s="1"/>
      <c r="U443" s="1"/>
      <c r="V443" s="1" t="s">
        <v>14401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7093</v>
      </c>
      <c r="H444" s="1" t="s">
        <v>8690</v>
      </c>
      <c r="I444" s="1" t="s">
        <v>10323</v>
      </c>
      <c r="J444" s="1"/>
      <c r="K444" s="1" t="s">
        <v>23893</v>
      </c>
      <c r="L444" s="1" t="s">
        <v>442</v>
      </c>
      <c r="M444" s="1" t="s">
        <v>11928</v>
      </c>
      <c r="N444" s="1" t="s">
        <v>13158</v>
      </c>
      <c r="O444" s="1" t="s">
        <v>442</v>
      </c>
      <c r="P444" s="1" t="s">
        <v>23900</v>
      </c>
      <c r="Q444" s="1" t="s">
        <v>24040</v>
      </c>
      <c r="R444" s="1" t="s">
        <v>14391</v>
      </c>
      <c r="S444" s="1" t="s">
        <v>442</v>
      </c>
      <c r="T444" s="1"/>
      <c r="U444" s="1"/>
      <c r="V444" s="1" t="s">
        <v>14401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7094</v>
      </c>
      <c r="H445" s="1" t="s">
        <v>8691</v>
      </c>
      <c r="I445" s="1" t="s">
        <v>10324</v>
      </c>
      <c r="J445" s="1"/>
      <c r="K445" s="1" t="s">
        <v>23893</v>
      </c>
      <c r="L445" s="1" t="s">
        <v>443</v>
      </c>
      <c r="M445" s="1" t="s">
        <v>11929</v>
      </c>
      <c r="N445" s="1" t="s">
        <v>13158</v>
      </c>
      <c r="O445" s="1" t="s">
        <v>443</v>
      </c>
      <c r="P445" s="1" t="s">
        <v>23900</v>
      </c>
      <c r="Q445" s="1" t="s">
        <v>24041</v>
      </c>
      <c r="R445" s="1" t="s">
        <v>14391</v>
      </c>
      <c r="S445" s="1" t="s">
        <v>443</v>
      </c>
      <c r="T445" s="1"/>
      <c r="U445" s="1"/>
      <c r="V445" s="1" t="s">
        <v>14401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20988</v>
      </c>
      <c r="F446" s="1" t="s">
        <v>21797</v>
      </c>
      <c r="G446" s="1" t="s">
        <v>22587</v>
      </c>
      <c r="H446" s="1" t="s">
        <v>23361</v>
      </c>
      <c r="I446" s="1" t="s">
        <v>10325</v>
      </c>
      <c r="J446" s="1"/>
      <c r="K446" s="1" t="s">
        <v>23893</v>
      </c>
      <c r="L446" s="1" t="s">
        <v>444</v>
      </c>
      <c r="M446" s="1" t="s">
        <v>11930</v>
      </c>
      <c r="N446" s="1" t="s">
        <v>13158</v>
      </c>
      <c r="O446" s="1" t="s">
        <v>444</v>
      </c>
      <c r="P446" s="1" t="s">
        <v>23900</v>
      </c>
      <c r="Q446" s="1" t="s">
        <v>24042</v>
      </c>
      <c r="R446" s="1" t="s">
        <v>14391</v>
      </c>
      <c r="S446" s="1" t="s">
        <v>444</v>
      </c>
      <c r="T446" s="1"/>
      <c r="U446" s="1"/>
      <c r="V446" s="1" t="s">
        <v>14401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20989</v>
      </c>
      <c r="F447" s="1" t="s">
        <v>21798</v>
      </c>
      <c r="G447" s="1" t="s">
        <v>22588</v>
      </c>
      <c r="H447" s="1" t="s">
        <v>23362</v>
      </c>
      <c r="I447" s="1" t="s">
        <v>10326</v>
      </c>
      <c r="J447" s="1"/>
      <c r="K447" s="1" t="s">
        <v>23893</v>
      </c>
      <c r="L447" s="1" t="s">
        <v>445</v>
      </c>
      <c r="M447" s="1" t="s">
        <v>11931</v>
      </c>
      <c r="N447" s="1" t="s">
        <v>13158</v>
      </c>
      <c r="O447" s="1" t="s">
        <v>445</v>
      </c>
      <c r="P447" s="1" t="s">
        <v>23900</v>
      </c>
      <c r="Q447" s="1" t="s">
        <v>24043</v>
      </c>
      <c r="R447" s="1" t="s">
        <v>14391</v>
      </c>
      <c r="S447" s="1" t="s">
        <v>445</v>
      </c>
      <c r="T447" s="1"/>
      <c r="U447" s="1"/>
      <c r="V447" s="1" t="s">
        <v>14401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20990</v>
      </c>
      <c r="F448" s="1" t="s">
        <v>20990</v>
      </c>
      <c r="G448" s="1" t="s">
        <v>22589</v>
      </c>
      <c r="H448" s="1" t="s">
        <v>23363</v>
      </c>
      <c r="I448" s="1" t="s">
        <v>10327</v>
      </c>
      <c r="J448" s="1"/>
      <c r="K448" s="1" t="s">
        <v>23893</v>
      </c>
      <c r="L448" s="1" t="s">
        <v>446</v>
      </c>
      <c r="M448" s="1" t="s">
        <v>11932</v>
      </c>
      <c r="N448" s="1" t="s">
        <v>13158</v>
      </c>
      <c r="O448" s="1" t="s">
        <v>446</v>
      </c>
      <c r="P448" s="1" t="s">
        <v>23900</v>
      </c>
      <c r="Q448" s="1" t="s">
        <v>24044</v>
      </c>
      <c r="R448" s="1" t="s">
        <v>14391</v>
      </c>
      <c r="S448" s="1" t="s">
        <v>446</v>
      </c>
      <c r="T448" s="1"/>
      <c r="U448" s="1"/>
      <c r="V448" s="1" t="s">
        <v>14401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20991</v>
      </c>
      <c r="F449" s="1" t="s">
        <v>21799</v>
      </c>
      <c r="G449" s="1" t="s">
        <v>22590</v>
      </c>
      <c r="H449" s="1" t="s">
        <v>23364</v>
      </c>
      <c r="I449" s="1" t="s">
        <v>10328</v>
      </c>
      <c r="J449" s="1"/>
      <c r="K449" s="1" t="s">
        <v>23893</v>
      </c>
      <c r="L449" s="1" t="s">
        <v>447</v>
      </c>
      <c r="M449" s="1" t="s">
        <v>11933</v>
      </c>
      <c r="N449" s="1" t="s">
        <v>13158</v>
      </c>
      <c r="O449" s="1" t="s">
        <v>447</v>
      </c>
      <c r="P449" s="1" t="s">
        <v>23900</v>
      </c>
      <c r="Q449" s="1" t="s">
        <v>24045</v>
      </c>
      <c r="R449" s="1" t="s">
        <v>14391</v>
      </c>
      <c r="S449" s="1" t="s">
        <v>447</v>
      </c>
      <c r="T449" s="1"/>
      <c r="U449" s="1"/>
      <c r="V449" s="1" t="s">
        <v>14401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20992</v>
      </c>
      <c r="F450" s="1" t="s">
        <v>20992</v>
      </c>
      <c r="G450" s="1" t="s">
        <v>22591</v>
      </c>
      <c r="H450" s="1" t="s">
        <v>23365</v>
      </c>
      <c r="I450" s="1" t="s">
        <v>10329</v>
      </c>
      <c r="J450" s="1"/>
      <c r="K450" s="1" t="s">
        <v>23893</v>
      </c>
      <c r="L450" s="1" t="s">
        <v>448</v>
      </c>
      <c r="M450" s="1" t="s">
        <v>11934</v>
      </c>
      <c r="N450" s="1" t="s">
        <v>13158</v>
      </c>
      <c r="O450" s="1" t="s">
        <v>448</v>
      </c>
      <c r="P450" s="1" t="s">
        <v>23900</v>
      </c>
      <c r="Q450" s="1" t="s">
        <v>24046</v>
      </c>
      <c r="R450" s="1" t="s">
        <v>14391</v>
      </c>
      <c r="S450" s="1" t="s">
        <v>448</v>
      </c>
      <c r="T450" s="1"/>
      <c r="U450" s="1"/>
      <c r="V450" s="1" t="s">
        <v>14401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7100</v>
      </c>
      <c r="H451" s="1" t="s">
        <v>8697</v>
      </c>
      <c r="I451" s="1" t="s">
        <v>10330</v>
      </c>
      <c r="J451" s="1"/>
      <c r="K451" s="1" t="s">
        <v>23893</v>
      </c>
      <c r="L451" s="1" t="s">
        <v>449</v>
      </c>
      <c r="M451" s="1" t="s">
        <v>11935</v>
      </c>
      <c r="N451" s="1" t="s">
        <v>13158</v>
      </c>
      <c r="O451" s="1" t="s">
        <v>449</v>
      </c>
      <c r="P451" s="1" t="s">
        <v>23900</v>
      </c>
      <c r="Q451" s="1" t="s">
        <v>24047</v>
      </c>
      <c r="R451" s="1" t="s">
        <v>14391</v>
      </c>
      <c r="S451" s="1" t="s">
        <v>449</v>
      </c>
      <c r="T451" s="1"/>
      <c r="U451" s="1"/>
      <c r="V451" s="1" t="s">
        <v>14401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7101</v>
      </c>
      <c r="H452" s="1" t="s">
        <v>8698</v>
      </c>
      <c r="I452" s="1" t="s">
        <v>10331</v>
      </c>
      <c r="J452" s="1"/>
      <c r="K452" s="1" t="s">
        <v>23893</v>
      </c>
      <c r="L452" s="1" t="s">
        <v>450</v>
      </c>
      <c r="M452" s="1" t="s">
        <v>11936</v>
      </c>
      <c r="N452" s="1" t="s">
        <v>13158</v>
      </c>
      <c r="O452" s="1" t="s">
        <v>450</v>
      </c>
      <c r="P452" s="1" t="s">
        <v>23900</v>
      </c>
      <c r="Q452" s="1" t="s">
        <v>24048</v>
      </c>
      <c r="R452" s="1" t="s">
        <v>14391</v>
      </c>
      <c r="S452" s="1" t="s">
        <v>450</v>
      </c>
      <c r="T452" s="1"/>
      <c r="U452" s="1"/>
      <c r="V452" s="1" t="s">
        <v>14401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20993</v>
      </c>
      <c r="F453" s="1" t="s">
        <v>21800</v>
      </c>
      <c r="G453" s="1" t="s">
        <v>22592</v>
      </c>
      <c r="H453" s="1" t="s">
        <v>23362</v>
      </c>
      <c r="I453" s="1" t="s">
        <v>10332</v>
      </c>
      <c r="J453" s="1"/>
      <c r="K453" s="1" t="s">
        <v>23893</v>
      </c>
      <c r="L453" s="1" t="s">
        <v>451</v>
      </c>
      <c r="M453" s="1" t="s">
        <v>11937</v>
      </c>
      <c r="N453" s="1" t="s">
        <v>13158</v>
      </c>
      <c r="O453" s="1" t="s">
        <v>451</v>
      </c>
      <c r="P453" s="1" t="s">
        <v>23900</v>
      </c>
      <c r="Q453" s="1" t="s">
        <v>24043</v>
      </c>
      <c r="R453" s="1" t="s">
        <v>14391</v>
      </c>
      <c r="S453" s="1" t="s">
        <v>451</v>
      </c>
      <c r="T453" s="1"/>
      <c r="U453" s="1"/>
      <c r="V453" s="1" t="s">
        <v>14401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14793</v>
      </c>
      <c r="F454" s="1" t="s">
        <v>15900</v>
      </c>
      <c r="G454" s="1" t="s">
        <v>16992</v>
      </c>
      <c r="H454" s="1" t="s">
        <v>18064</v>
      </c>
      <c r="I454" s="1" t="s">
        <v>10333</v>
      </c>
      <c r="J454" s="1"/>
      <c r="K454" s="1" t="s">
        <v>23893</v>
      </c>
      <c r="L454" s="1" t="s">
        <v>452</v>
      </c>
      <c r="M454" s="1" t="s">
        <v>11938</v>
      </c>
      <c r="N454" s="1" t="s">
        <v>13158</v>
      </c>
      <c r="O454" s="1" t="s">
        <v>452</v>
      </c>
      <c r="P454" s="1" t="s">
        <v>23900</v>
      </c>
      <c r="Q454" s="1" t="s">
        <v>24049</v>
      </c>
      <c r="R454" s="1" t="s">
        <v>14391</v>
      </c>
      <c r="S454" s="1" t="s">
        <v>452</v>
      </c>
      <c r="T454" s="1"/>
      <c r="U454" s="1"/>
      <c r="V454" s="1" t="s">
        <v>14401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20994</v>
      </c>
      <c r="F455" s="1" t="s">
        <v>21801</v>
      </c>
      <c r="G455" s="1" t="s">
        <v>22593</v>
      </c>
      <c r="H455" s="1" t="s">
        <v>23366</v>
      </c>
      <c r="I455" s="1" t="s">
        <v>10334</v>
      </c>
      <c r="J455" s="1"/>
      <c r="K455" s="1" t="s">
        <v>23893</v>
      </c>
      <c r="L455" s="1" t="s">
        <v>453</v>
      </c>
      <c r="M455" s="1" t="s">
        <v>11939</v>
      </c>
      <c r="N455" s="1" t="s">
        <v>13158</v>
      </c>
      <c r="O455" s="1" t="s">
        <v>453</v>
      </c>
      <c r="P455" s="1" t="s">
        <v>23900</v>
      </c>
      <c r="Q455" s="1" t="s">
        <v>24050</v>
      </c>
      <c r="R455" s="1" t="s">
        <v>14391</v>
      </c>
      <c r="S455" s="1" t="s">
        <v>453</v>
      </c>
      <c r="T455" s="1"/>
      <c r="U455" s="1"/>
      <c r="V455" s="1" t="s">
        <v>14401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14795</v>
      </c>
      <c r="F456" s="1" t="s">
        <v>15902</v>
      </c>
      <c r="G456" s="1" t="s">
        <v>16994</v>
      </c>
      <c r="H456" s="1" t="s">
        <v>18066</v>
      </c>
      <c r="I456" s="1" t="s">
        <v>10335</v>
      </c>
      <c r="J456" s="1"/>
      <c r="K456" s="1" t="s">
        <v>23893</v>
      </c>
      <c r="L456" s="1" t="s">
        <v>454</v>
      </c>
      <c r="M456" s="1" t="s">
        <v>11940</v>
      </c>
      <c r="N456" s="1" t="s">
        <v>13158</v>
      </c>
      <c r="O456" s="1" t="s">
        <v>454</v>
      </c>
      <c r="P456" s="1" t="s">
        <v>23900</v>
      </c>
      <c r="Q456" s="1" t="s">
        <v>24051</v>
      </c>
      <c r="R456" s="1" t="s">
        <v>14391</v>
      </c>
      <c r="S456" s="1" t="s">
        <v>454</v>
      </c>
      <c r="T456" s="1"/>
      <c r="U456" s="1"/>
      <c r="V456" s="1" t="s">
        <v>14401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20995</v>
      </c>
      <c r="F457" s="1" t="s">
        <v>21802</v>
      </c>
      <c r="G457" s="1" t="s">
        <v>22594</v>
      </c>
      <c r="H457" s="1" t="s">
        <v>23367</v>
      </c>
      <c r="I457" s="1" t="s">
        <v>10336</v>
      </c>
      <c r="J457" s="1"/>
      <c r="K457" s="1" t="s">
        <v>23893</v>
      </c>
      <c r="L457" s="1" t="s">
        <v>455</v>
      </c>
      <c r="M457" s="1" t="s">
        <v>11941</v>
      </c>
      <c r="N457" s="1" t="s">
        <v>13158</v>
      </c>
      <c r="O457" s="1" t="s">
        <v>455</v>
      </c>
      <c r="P457" s="1" t="s">
        <v>23900</v>
      </c>
      <c r="Q457" s="1" t="s">
        <v>24052</v>
      </c>
      <c r="R457" s="1" t="s">
        <v>14391</v>
      </c>
      <c r="S457" s="1" t="s">
        <v>455</v>
      </c>
      <c r="T457" s="1"/>
      <c r="U457" s="1"/>
      <c r="V457" s="1" t="s">
        <v>14401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7107</v>
      </c>
      <c r="H458" s="1" t="s">
        <v>8703</v>
      </c>
      <c r="I458" s="1" t="s">
        <v>10337</v>
      </c>
      <c r="J458" s="1"/>
      <c r="K458" s="1" t="s">
        <v>23893</v>
      </c>
      <c r="L458" s="1" t="s">
        <v>456</v>
      </c>
      <c r="M458" s="1" t="s">
        <v>11942</v>
      </c>
      <c r="N458" s="1" t="s">
        <v>13158</v>
      </c>
      <c r="O458" s="1" t="s">
        <v>456</v>
      </c>
      <c r="P458" s="1" t="s">
        <v>23900</v>
      </c>
      <c r="Q458" s="1" t="s">
        <v>24053</v>
      </c>
      <c r="R458" s="1" t="s">
        <v>14391</v>
      </c>
      <c r="S458" s="1" t="s">
        <v>456</v>
      </c>
      <c r="T458" s="1"/>
      <c r="U458" s="1"/>
      <c r="V458" s="1" t="s">
        <v>14401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20996</v>
      </c>
      <c r="F459" s="1" t="s">
        <v>21803</v>
      </c>
      <c r="G459" s="1" t="s">
        <v>22595</v>
      </c>
      <c r="H459" s="1" t="s">
        <v>23368</v>
      </c>
      <c r="I459" s="1" t="s">
        <v>10338</v>
      </c>
      <c r="J459" s="1"/>
      <c r="K459" s="1" t="s">
        <v>23893</v>
      </c>
      <c r="L459" s="1" t="s">
        <v>457</v>
      </c>
      <c r="M459" s="1" t="s">
        <v>11943</v>
      </c>
      <c r="N459" s="1" t="s">
        <v>13158</v>
      </c>
      <c r="O459" s="1" t="s">
        <v>457</v>
      </c>
      <c r="P459" s="1" t="s">
        <v>23900</v>
      </c>
      <c r="Q459" s="1" t="s">
        <v>24054</v>
      </c>
      <c r="R459" s="1" t="s">
        <v>14391</v>
      </c>
      <c r="S459" s="1" t="s">
        <v>457</v>
      </c>
      <c r="T459" s="1"/>
      <c r="U459" s="1"/>
      <c r="V459" s="1" t="s">
        <v>14401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7109</v>
      </c>
      <c r="H460" s="1" t="s">
        <v>8705</v>
      </c>
      <c r="I460" s="1" t="s">
        <v>10339</v>
      </c>
      <c r="J460" s="1"/>
      <c r="K460" s="1" t="s">
        <v>23893</v>
      </c>
      <c r="L460" s="1" t="s">
        <v>458</v>
      </c>
      <c r="M460" s="1" t="s">
        <v>11944</v>
      </c>
      <c r="N460" s="1" t="s">
        <v>13158</v>
      </c>
      <c r="O460" s="1" t="s">
        <v>458</v>
      </c>
      <c r="P460" s="1" t="s">
        <v>23900</v>
      </c>
      <c r="Q460" s="1" t="s">
        <v>24055</v>
      </c>
      <c r="R460" s="1" t="s">
        <v>14391</v>
      </c>
      <c r="S460" s="1" t="s">
        <v>458</v>
      </c>
      <c r="T460" s="1"/>
      <c r="U460" s="1"/>
      <c r="V460" s="1" t="s">
        <v>14401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20997</v>
      </c>
      <c r="F461" s="1" t="s">
        <v>21804</v>
      </c>
      <c r="G461" s="1" t="s">
        <v>22596</v>
      </c>
      <c r="H461" s="1" t="s">
        <v>23369</v>
      </c>
      <c r="I461" s="1" t="s">
        <v>10340</v>
      </c>
      <c r="J461" s="1"/>
      <c r="K461" s="1" t="s">
        <v>23893</v>
      </c>
      <c r="L461" s="1" t="s">
        <v>459</v>
      </c>
      <c r="M461" s="1" t="s">
        <v>11945</v>
      </c>
      <c r="N461" s="1" t="s">
        <v>13158</v>
      </c>
      <c r="O461" s="1" t="s">
        <v>459</v>
      </c>
      <c r="P461" s="1" t="s">
        <v>23900</v>
      </c>
      <c r="Q461" s="1" t="s">
        <v>24056</v>
      </c>
      <c r="R461" s="1" t="s">
        <v>14391</v>
      </c>
      <c r="S461" s="1" t="s">
        <v>459</v>
      </c>
      <c r="T461" s="1"/>
      <c r="U461" s="1"/>
      <c r="V461" s="1" t="s">
        <v>14401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20998</v>
      </c>
      <c r="F462" s="1" t="s">
        <v>21805</v>
      </c>
      <c r="G462" s="1" t="s">
        <v>22597</v>
      </c>
      <c r="H462" s="1" t="s">
        <v>23370</v>
      </c>
      <c r="I462" s="1" t="s">
        <v>10341</v>
      </c>
      <c r="J462" s="1"/>
      <c r="K462" s="1" t="s">
        <v>23893</v>
      </c>
      <c r="L462" s="1" t="s">
        <v>460</v>
      </c>
      <c r="M462" s="1" t="s">
        <v>11946</v>
      </c>
      <c r="N462" s="1" t="s">
        <v>13158</v>
      </c>
      <c r="O462" s="1" t="s">
        <v>460</v>
      </c>
      <c r="P462" s="1" t="s">
        <v>23900</v>
      </c>
      <c r="Q462" s="1" t="s">
        <v>24057</v>
      </c>
      <c r="R462" s="1" t="s">
        <v>14391</v>
      </c>
      <c r="S462" s="1" t="s">
        <v>460</v>
      </c>
      <c r="T462" s="1"/>
      <c r="U462" s="1"/>
      <c r="V462" s="1" t="s">
        <v>14401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14798</v>
      </c>
      <c r="F463" s="1" t="s">
        <v>15905</v>
      </c>
      <c r="G463" s="1" t="s">
        <v>16997</v>
      </c>
      <c r="H463" s="1" t="s">
        <v>18069</v>
      </c>
      <c r="I463" s="1" t="s">
        <v>10342</v>
      </c>
      <c r="J463" s="1"/>
      <c r="K463" s="1" t="s">
        <v>23893</v>
      </c>
      <c r="L463" s="1" t="s">
        <v>461</v>
      </c>
      <c r="M463" s="1" t="s">
        <v>11947</v>
      </c>
      <c r="N463" s="1" t="s">
        <v>13158</v>
      </c>
      <c r="O463" s="1" t="s">
        <v>461</v>
      </c>
      <c r="P463" s="1" t="s">
        <v>23900</v>
      </c>
      <c r="Q463" s="1" t="s">
        <v>24058</v>
      </c>
      <c r="R463" s="1" t="s">
        <v>14391</v>
      </c>
      <c r="S463" s="1" t="s">
        <v>461</v>
      </c>
      <c r="T463" s="1"/>
      <c r="U463" s="1"/>
      <c r="V463" s="1" t="s">
        <v>14401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7113</v>
      </c>
      <c r="H464" s="1" t="s">
        <v>8709</v>
      </c>
      <c r="I464" s="1" t="s">
        <v>10343</v>
      </c>
      <c r="J464" s="1"/>
      <c r="K464" s="1" t="s">
        <v>23893</v>
      </c>
      <c r="L464" s="1" t="s">
        <v>462</v>
      </c>
      <c r="M464" s="1" t="s">
        <v>11948</v>
      </c>
      <c r="N464" s="1" t="s">
        <v>13158</v>
      </c>
      <c r="O464" s="1" t="s">
        <v>462</v>
      </c>
      <c r="P464" s="1" t="s">
        <v>23900</v>
      </c>
      <c r="Q464" s="1" t="s">
        <v>24059</v>
      </c>
      <c r="R464" s="1" t="s">
        <v>14391</v>
      </c>
      <c r="S464" s="1" t="s">
        <v>462</v>
      </c>
      <c r="T464" s="1"/>
      <c r="U464" s="1"/>
      <c r="V464" s="1" t="s">
        <v>14401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20999</v>
      </c>
      <c r="F465" s="1" t="s">
        <v>21806</v>
      </c>
      <c r="G465" s="1" t="s">
        <v>22598</v>
      </c>
      <c r="H465" s="1" t="s">
        <v>23371</v>
      </c>
      <c r="I465" s="1" t="s">
        <v>10344</v>
      </c>
      <c r="J465" s="1"/>
      <c r="K465" s="1" t="s">
        <v>23893</v>
      </c>
      <c r="L465" s="1" t="s">
        <v>463</v>
      </c>
      <c r="M465" s="1" t="s">
        <v>11949</v>
      </c>
      <c r="N465" s="1" t="s">
        <v>13158</v>
      </c>
      <c r="O465" s="1" t="s">
        <v>463</v>
      </c>
      <c r="P465" s="1" t="s">
        <v>23900</v>
      </c>
      <c r="Q465" s="1" t="s">
        <v>24060</v>
      </c>
      <c r="R465" s="1" t="s">
        <v>14391</v>
      </c>
      <c r="S465" s="1" t="s">
        <v>463</v>
      </c>
      <c r="T465" s="1"/>
      <c r="U465" s="1"/>
      <c r="V465" s="1" t="s">
        <v>14401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14801</v>
      </c>
      <c r="F466" s="1" t="s">
        <v>15908</v>
      </c>
      <c r="G466" s="1" t="s">
        <v>14801</v>
      </c>
      <c r="H466" s="1" t="s">
        <v>18072</v>
      </c>
      <c r="I466" s="1" t="s">
        <v>10345</v>
      </c>
      <c r="J466" s="1"/>
      <c r="K466" s="1" t="s">
        <v>23893</v>
      </c>
      <c r="L466" s="1" t="s">
        <v>464</v>
      </c>
      <c r="M466" s="1" t="s">
        <v>11950</v>
      </c>
      <c r="N466" s="1" t="s">
        <v>13158</v>
      </c>
      <c r="O466" s="1" t="s">
        <v>464</v>
      </c>
      <c r="P466" s="1" t="s">
        <v>23900</v>
      </c>
      <c r="Q466" s="1" t="s">
        <v>24061</v>
      </c>
      <c r="R466" s="1" t="s">
        <v>14391</v>
      </c>
      <c r="S466" s="1" t="s">
        <v>464</v>
      </c>
      <c r="T466" s="1"/>
      <c r="U466" s="1"/>
      <c r="V466" s="1" t="s">
        <v>14401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7115</v>
      </c>
      <c r="H467" s="1" t="s">
        <v>8672</v>
      </c>
      <c r="I467" s="1" t="s">
        <v>10346</v>
      </c>
      <c r="J467" s="1"/>
      <c r="K467" s="1" t="s">
        <v>23893</v>
      </c>
      <c r="L467" s="1" t="s">
        <v>465</v>
      </c>
      <c r="M467" s="1" t="s">
        <v>11951</v>
      </c>
      <c r="N467" s="1" t="s">
        <v>13158</v>
      </c>
      <c r="O467" s="1" t="s">
        <v>465</v>
      </c>
      <c r="P467" s="1" t="s">
        <v>23900</v>
      </c>
      <c r="Q467" s="1" t="s">
        <v>24062</v>
      </c>
      <c r="R467" s="1" t="s">
        <v>14391</v>
      </c>
      <c r="S467" s="1" t="s">
        <v>465</v>
      </c>
      <c r="T467" s="1"/>
      <c r="U467" s="1"/>
      <c r="V467" s="1" t="s">
        <v>14401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14802</v>
      </c>
      <c r="F468" s="1" t="s">
        <v>15909</v>
      </c>
      <c r="G468" s="1" t="s">
        <v>14802</v>
      </c>
      <c r="H468" s="1" t="s">
        <v>18073</v>
      </c>
      <c r="I468" s="1" t="s">
        <v>10347</v>
      </c>
      <c r="J468" s="1"/>
      <c r="K468" s="1" t="s">
        <v>23893</v>
      </c>
      <c r="L468" s="1" t="s">
        <v>466</v>
      </c>
      <c r="M468" s="1" t="s">
        <v>11952</v>
      </c>
      <c r="N468" s="1" t="s">
        <v>13158</v>
      </c>
      <c r="O468" s="1" t="s">
        <v>466</v>
      </c>
      <c r="P468" s="1" t="s">
        <v>23900</v>
      </c>
      <c r="Q468" s="1" t="s">
        <v>24063</v>
      </c>
      <c r="R468" s="1" t="s">
        <v>14391</v>
      </c>
      <c r="S468" s="1" t="s">
        <v>466</v>
      </c>
      <c r="T468" s="1"/>
      <c r="U468" s="1"/>
      <c r="V468" s="1" t="s">
        <v>14401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21000</v>
      </c>
      <c r="F469" s="1" t="s">
        <v>21807</v>
      </c>
      <c r="G469" s="1" t="s">
        <v>22599</v>
      </c>
      <c r="H469" s="1" t="s">
        <v>23372</v>
      </c>
      <c r="I469" s="1" t="s">
        <v>10348</v>
      </c>
      <c r="J469" s="1"/>
      <c r="K469" s="1" t="s">
        <v>23893</v>
      </c>
      <c r="L469" s="1" t="s">
        <v>467</v>
      </c>
      <c r="M469" s="1" t="s">
        <v>11953</v>
      </c>
      <c r="N469" s="1" t="s">
        <v>13158</v>
      </c>
      <c r="O469" s="1" t="s">
        <v>467</v>
      </c>
      <c r="P469" s="1" t="s">
        <v>23900</v>
      </c>
      <c r="Q469" s="1" t="s">
        <v>24064</v>
      </c>
      <c r="R469" s="1" t="s">
        <v>14391</v>
      </c>
      <c r="S469" s="1" t="s">
        <v>467</v>
      </c>
      <c r="T469" s="1"/>
      <c r="U469" s="1"/>
      <c r="V469" s="1" t="s">
        <v>14401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14804</v>
      </c>
      <c r="F470" s="1" t="s">
        <v>15911</v>
      </c>
      <c r="G470" s="1" t="s">
        <v>17001</v>
      </c>
      <c r="H470" s="1" t="s">
        <v>18075</v>
      </c>
      <c r="I470" s="1" t="s">
        <v>10349</v>
      </c>
      <c r="J470" s="1"/>
      <c r="K470" s="1" t="s">
        <v>23893</v>
      </c>
      <c r="L470" s="1" t="s">
        <v>468</v>
      </c>
      <c r="M470" s="1" t="s">
        <v>11954</v>
      </c>
      <c r="N470" s="1" t="s">
        <v>13158</v>
      </c>
      <c r="O470" s="1" t="s">
        <v>468</v>
      </c>
      <c r="P470" s="1" t="s">
        <v>23900</v>
      </c>
      <c r="Q470" s="1" t="s">
        <v>24065</v>
      </c>
      <c r="R470" s="1" t="s">
        <v>14391</v>
      </c>
      <c r="S470" s="1" t="s">
        <v>468</v>
      </c>
      <c r="T470" s="1"/>
      <c r="U470" s="1"/>
      <c r="V470" s="1" t="s">
        <v>14401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7118</v>
      </c>
      <c r="H471" s="1" t="s">
        <v>8715</v>
      </c>
      <c r="I471" s="1" t="s">
        <v>10350</v>
      </c>
      <c r="J471" s="1"/>
      <c r="K471" s="1" t="s">
        <v>23893</v>
      </c>
      <c r="L471" s="1" t="s">
        <v>469</v>
      </c>
      <c r="M471" s="1" t="s">
        <v>11955</v>
      </c>
      <c r="N471" s="1" t="s">
        <v>13158</v>
      </c>
      <c r="O471" s="1" t="s">
        <v>469</v>
      </c>
      <c r="P471" s="1" t="s">
        <v>23900</v>
      </c>
      <c r="Q471" s="1" t="s">
        <v>24066</v>
      </c>
      <c r="R471" s="1" t="s">
        <v>14391</v>
      </c>
      <c r="S471" s="1" t="s">
        <v>469</v>
      </c>
      <c r="T471" s="1"/>
      <c r="U471" s="1"/>
      <c r="V471" s="1" t="s">
        <v>14401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7119</v>
      </c>
      <c r="H472" s="1" t="s">
        <v>8716</v>
      </c>
      <c r="I472" s="1" t="s">
        <v>10351</v>
      </c>
      <c r="J472" s="1"/>
      <c r="K472" s="1" t="s">
        <v>23893</v>
      </c>
      <c r="L472" s="1" t="s">
        <v>470</v>
      </c>
      <c r="M472" s="1" t="s">
        <v>11956</v>
      </c>
      <c r="N472" s="1" t="s">
        <v>13158</v>
      </c>
      <c r="O472" s="1" t="s">
        <v>470</v>
      </c>
      <c r="P472" s="1" t="s">
        <v>23900</v>
      </c>
      <c r="Q472" s="1" t="s">
        <v>24067</v>
      </c>
      <c r="R472" s="1" t="s">
        <v>14391</v>
      </c>
      <c r="S472" s="1" t="s">
        <v>470</v>
      </c>
      <c r="T472" s="1"/>
      <c r="U472" s="1"/>
      <c r="V472" s="1" t="s">
        <v>14401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7120</v>
      </c>
      <c r="H473" s="1" t="s">
        <v>8717</v>
      </c>
      <c r="I473" s="1" t="s">
        <v>10352</v>
      </c>
      <c r="J473" s="1"/>
      <c r="K473" s="1" t="s">
        <v>23893</v>
      </c>
      <c r="L473" s="1" t="s">
        <v>471</v>
      </c>
      <c r="M473" s="1" t="s">
        <v>11957</v>
      </c>
      <c r="N473" s="1" t="s">
        <v>13158</v>
      </c>
      <c r="O473" s="1" t="s">
        <v>471</v>
      </c>
      <c r="P473" s="1" t="s">
        <v>23900</v>
      </c>
      <c r="Q473" s="1" t="s">
        <v>24068</v>
      </c>
      <c r="R473" s="1" t="s">
        <v>14391</v>
      </c>
      <c r="S473" s="1" t="s">
        <v>471</v>
      </c>
      <c r="T473" s="1"/>
      <c r="U473" s="1"/>
      <c r="V473" s="1" t="s">
        <v>14401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21001</v>
      </c>
      <c r="F474" s="1" t="s">
        <v>21808</v>
      </c>
      <c r="G474" s="1" t="s">
        <v>22600</v>
      </c>
      <c r="H474" s="1" t="s">
        <v>23373</v>
      </c>
      <c r="I474" s="1" t="s">
        <v>10353</v>
      </c>
      <c r="J474" s="1"/>
      <c r="K474" s="1" t="s">
        <v>23893</v>
      </c>
      <c r="L474" s="1" t="s">
        <v>472</v>
      </c>
      <c r="M474" s="1" t="s">
        <v>11958</v>
      </c>
      <c r="N474" s="1" t="s">
        <v>13158</v>
      </c>
      <c r="O474" s="1" t="s">
        <v>472</v>
      </c>
      <c r="P474" s="1" t="s">
        <v>23900</v>
      </c>
      <c r="Q474" s="1" t="s">
        <v>24069</v>
      </c>
      <c r="R474" s="1" t="s">
        <v>14391</v>
      </c>
      <c r="S474" s="1" t="s">
        <v>472</v>
      </c>
      <c r="T474" s="1"/>
      <c r="U474" s="1"/>
      <c r="V474" s="1" t="s">
        <v>14401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14808</v>
      </c>
      <c r="F475" s="1" t="s">
        <v>15915</v>
      </c>
      <c r="G475" s="1" t="s">
        <v>17005</v>
      </c>
      <c r="H475" s="1" t="s">
        <v>18079</v>
      </c>
      <c r="I475" s="1" t="s">
        <v>10354</v>
      </c>
      <c r="J475" s="1"/>
      <c r="K475" s="1" t="s">
        <v>23893</v>
      </c>
      <c r="L475" s="1" t="s">
        <v>473</v>
      </c>
      <c r="M475" s="1" t="s">
        <v>11959</v>
      </c>
      <c r="N475" s="1" t="s">
        <v>13158</v>
      </c>
      <c r="O475" s="1" t="s">
        <v>473</v>
      </c>
      <c r="P475" s="1" t="s">
        <v>23900</v>
      </c>
      <c r="Q475" s="1" t="s">
        <v>24070</v>
      </c>
      <c r="R475" s="1" t="s">
        <v>14391</v>
      </c>
      <c r="S475" s="1" t="s">
        <v>473</v>
      </c>
      <c r="T475" s="1"/>
      <c r="U475" s="1"/>
      <c r="V475" s="1" t="s">
        <v>14401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7123</v>
      </c>
      <c r="H476" s="1" t="s">
        <v>8720</v>
      </c>
      <c r="I476" s="1" t="s">
        <v>10355</v>
      </c>
      <c r="J476" s="1"/>
      <c r="K476" s="1" t="s">
        <v>23893</v>
      </c>
      <c r="L476" s="1" t="s">
        <v>474</v>
      </c>
      <c r="M476" s="1" t="s">
        <v>11960</v>
      </c>
      <c r="N476" s="1" t="s">
        <v>13158</v>
      </c>
      <c r="O476" s="1" t="s">
        <v>474</v>
      </c>
      <c r="P476" s="1" t="s">
        <v>23900</v>
      </c>
      <c r="Q476" s="1" t="s">
        <v>24071</v>
      </c>
      <c r="R476" s="1" t="s">
        <v>14391</v>
      </c>
      <c r="S476" s="1" t="s">
        <v>474</v>
      </c>
      <c r="T476" s="1"/>
      <c r="U476" s="1"/>
      <c r="V476" s="1" t="s">
        <v>14401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14809</v>
      </c>
      <c r="F477" s="1" t="s">
        <v>15916</v>
      </c>
      <c r="G477" s="1" t="s">
        <v>17006</v>
      </c>
      <c r="H477" s="1" t="s">
        <v>18080</v>
      </c>
      <c r="I477" s="1" t="s">
        <v>10356</v>
      </c>
      <c r="J477" s="1"/>
      <c r="K477" s="1" t="s">
        <v>23893</v>
      </c>
      <c r="L477" s="1" t="s">
        <v>475</v>
      </c>
      <c r="M477" s="1" t="s">
        <v>11961</v>
      </c>
      <c r="N477" s="1" t="s">
        <v>13158</v>
      </c>
      <c r="O477" s="1" t="s">
        <v>475</v>
      </c>
      <c r="P477" s="1" t="s">
        <v>23900</v>
      </c>
      <c r="Q477" s="1" t="s">
        <v>24072</v>
      </c>
      <c r="R477" s="1" t="s">
        <v>14391</v>
      </c>
      <c r="S477" s="1" t="s">
        <v>475</v>
      </c>
      <c r="T477" s="1"/>
      <c r="U477" s="1"/>
      <c r="V477" s="1" t="s">
        <v>14401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14810</v>
      </c>
      <c r="F478" s="1" t="s">
        <v>15917</v>
      </c>
      <c r="G478" s="1" t="s">
        <v>17007</v>
      </c>
      <c r="H478" s="1" t="s">
        <v>18081</v>
      </c>
      <c r="I478" s="1" t="s">
        <v>10357</v>
      </c>
      <c r="J478" s="1"/>
      <c r="K478" s="1" t="s">
        <v>23893</v>
      </c>
      <c r="L478" s="1" t="s">
        <v>476</v>
      </c>
      <c r="M478" s="1" t="s">
        <v>11962</v>
      </c>
      <c r="N478" s="1" t="s">
        <v>13158</v>
      </c>
      <c r="O478" s="1" t="s">
        <v>476</v>
      </c>
      <c r="P478" s="1" t="s">
        <v>23900</v>
      </c>
      <c r="Q478" s="1" t="s">
        <v>24073</v>
      </c>
      <c r="R478" s="1" t="s">
        <v>14391</v>
      </c>
      <c r="S478" s="1" t="s">
        <v>476</v>
      </c>
      <c r="T478" s="1"/>
      <c r="U478" s="1"/>
      <c r="V478" s="1" t="s">
        <v>14401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7126</v>
      </c>
      <c r="H479" s="1" t="s">
        <v>8723</v>
      </c>
      <c r="I479" s="1" t="s">
        <v>10358</v>
      </c>
      <c r="J479" s="1"/>
      <c r="K479" s="1" t="s">
        <v>23893</v>
      </c>
      <c r="L479" s="1" t="s">
        <v>477</v>
      </c>
      <c r="M479" s="1" t="s">
        <v>11963</v>
      </c>
      <c r="N479" s="1" t="s">
        <v>13158</v>
      </c>
      <c r="O479" s="1" t="s">
        <v>477</v>
      </c>
      <c r="P479" s="1" t="s">
        <v>23900</v>
      </c>
      <c r="Q479" s="1" t="s">
        <v>24074</v>
      </c>
      <c r="R479" s="1" t="s">
        <v>14391</v>
      </c>
      <c r="S479" s="1" t="s">
        <v>477</v>
      </c>
      <c r="T479" s="1"/>
      <c r="U479" s="1"/>
      <c r="V479" s="1" t="s">
        <v>14401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21002</v>
      </c>
      <c r="F480" s="1" t="s">
        <v>21809</v>
      </c>
      <c r="G480" s="1" t="s">
        <v>22601</v>
      </c>
      <c r="H480" s="1" t="s">
        <v>23374</v>
      </c>
      <c r="I480" s="1" t="s">
        <v>10359</v>
      </c>
      <c r="J480" s="1"/>
      <c r="K480" s="1" t="s">
        <v>23893</v>
      </c>
      <c r="L480" s="1" t="s">
        <v>478</v>
      </c>
      <c r="M480" s="1" t="s">
        <v>11964</v>
      </c>
      <c r="N480" s="1" t="s">
        <v>13158</v>
      </c>
      <c r="O480" s="1" t="s">
        <v>478</v>
      </c>
      <c r="P480" s="1" t="s">
        <v>23900</v>
      </c>
      <c r="Q480" s="1" t="s">
        <v>24075</v>
      </c>
      <c r="R480" s="1" t="s">
        <v>14391</v>
      </c>
      <c r="S480" s="1" t="s">
        <v>478</v>
      </c>
      <c r="T480" s="1"/>
      <c r="U480" s="1"/>
      <c r="V480" s="1" t="s">
        <v>14401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21003</v>
      </c>
      <c r="F481" s="1" t="s">
        <v>21810</v>
      </c>
      <c r="G481" s="1" t="s">
        <v>22602</v>
      </c>
      <c r="H481" s="1" t="s">
        <v>23375</v>
      </c>
      <c r="I481" s="1" t="s">
        <v>10360</v>
      </c>
      <c r="J481" s="1"/>
      <c r="K481" s="1" t="s">
        <v>23893</v>
      </c>
      <c r="L481" s="1" t="s">
        <v>479</v>
      </c>
      <c r="M481" s="1" t="s">
        <v>11965</v>
      </c>
      <c r="N481" s="1" t="s">
        <v>13158</v>
      </c>
      <c r="O481" s="1" t="s">
        <v>479</v>
      </c>
      <c r="P481" s="1" t="s">
        <v>23900</v>
      </c>
      <c r="Q481" s="1" t="s">
        <v>24076</v>
      </c>
      <c r="R481" s="1" t="s">
        <v>14391</v>
      </c>
      <c r="S481" s="1" t="s">
        <v>479</v>
      </c>
      <c r="T481" s="1"/>
      <c r="U481" s="1"/>
      <c r="V481" s="1" t="s">
        <v>14401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14813</v>
      </c>
      <c r="F482" s="1" t="s">
        <v>15920</v>
      </c>
      <c r="G482" s="1" t="s">
        <v>17010</v>
      </c>
      <c r="H482" s="1" t="s">
        <v>18084</v>
      </c>
      <c r="I482" s="1" t="s">
        <v>10361</v>
      </c>
      <c r="J482" s="1"/>
      <c r="K482" s="1" t="s">
        <v>23893</v>
      </c>
      <c r="L482" s="1" t="s">
        <v>480</v>
      </c>
      <c r="M482" s="1" t="s">
        <v>11966</v>
      </c>
      <c r="N482" s="1" t="s">
        <v>13158</v>
      </c>
      <c r="O482" s="1" t="s">
        <v>480</v>
      </c>
      <c r="P482" s="1" t="s">
        <v>23900</v>
      </c>
      <c r="Q482" s="1" t="s">
        <v>24077</v>
      </c>
      <c r="R482" s="1" t="s">
        <v>14391</v>
      </c>
      <c r="S482" s="1" t="s">
        <v>480</v>
      </c>
      <c r="T482" s="1"/>
      <c r="U482" s="1"/>
      <c r="V482" s="1" t="s">
        <v>14401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21004</v>
      </c>
      <c r="F483" s="1" t="s">
        <v>21811</v>
      </c>
      <c r="G483" s="1" t="s">
        <v>22603</v>
      </c>
      <c r="H483" s="1" t="s">
        <v>23376</v>
      </c>
      <c r="I483" s="1" t="s">
        <v>10362</v>
      </c>
      <c r="J483" s="1"/>
      <c r="K483" s="1" t="s">
        <v>23893</v>
      </c>
      <c r="L483" s="1" t="s">
        <v>481</v>
      </c>
      <c r="M483" s="1" t="s">
        <v>11967</v>
      </c>
      <c r="N483" s="1" t="s">
        <v>13158</v>
      </c>
      <c r="O483" s="1" t="s">
        <v>481</v>
      </c>
      <c r="P483" s="1" t="s">
        <v>23900</v>
      </c>
      <c r="Q483" s="1" t="s">
        <v>24078</v>
      </c>
      <c r="R483" s="1" t="s">
        <v>14391</v>
      </c>
      <c r="S483" s="1" t="s">
        <v>481</v>
      </c>
      <c r="T483" s="1"/>
      <c r="U483" s="1"/>
      <c r="V483" s="1" t="s">
        <v>14401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21005</v>
      </c>
      <c r="F484" s="1" t="s">
        <v>21812</v>
      </c>
      <c r="G484" s="1" t="s">
        <v>22604</v>
      </c>
      <c r="H484" s="1" t="s">
        <v>23377</v>
      </c>
      <c r="I484" s="1" t="s">
        <v>10363</v>
      </c>
      <c r="J484" s="1"/>
      <c r="K484" s="1" t="s">
        <v>23893</v>
      </c>
      <c r="L484" s="1" t="s">
        <v>482</v>
      </c>
      <c r="M484" s="1" t="s">
        <v>11968</v>
      </c>
      <c r="N484" s="1" t="s">
        <v>13158</v>
      </c>
      <c r="O484" s="1" t="s">
        <v>482</v>
      </c>
      <c r="P484" s="1" t="s">
        <v>23900</v>
      </c>
      <c r="Q484" s="1" t="s">
        <v>24079</v>
      </c>
      <c r="R484" s="1" t="s">
        <v>14391</v>
      </c>
      <c r="S484" s="1" t="s">
        <v>482</v>
      </c>
      <c r="T484" s="1"/>
      <c r="U484" s="1"/>
      <c r="V484" s="1" t="s">
        <v>14401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21006</v>
      </c>
      <c r="F485" s="1" t="s">
        <v>21813</v>
      </c>
      <c r="G485" s="1" t="s">
        <v>22605</v>
      </c>
      <c r="H485" s="1" t="s">
        <v>23378</v>
      </c>
      <c r="I485" s="1" t="s">
        <v>10364</v>
      </c>
      <c r="J485" s="1"/>
      <c r="K485" s="1" t="s">
        <v>23893</v>
      </c>
      <c r="L485" s="1" t="s">
        <v>483</v>
      </c>
      <c r="M485" s="1" t="s">
        <v>11969</v>
      </c>
      <c r="N485" s="1" t="s">
        <v>13158</v>
      </c>
      <c r="O485" s="1" t="s">
        <v>483</v>
      </c>
      <c r="P485" s="1" t="s">
        <v>23900</v>
      </c>
      <c r="Q485" s="1" t="s">
        <v>24080</v>
      </c>
      <c r="R485" s="1" t="s">
        <v>14391</v>
      </c>
      <c r="S485" s="1" t="s">
        <v>483</v>
      </c>
      <c r="T485" s="1"/>
      <c r="U485" s="1"/>
      <c r="V485" s="1" t="s">
        <v>14401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21007</v>
      </c>
      <c r="F486" s="1" t="s">
        <v>21814</v>
      </c>
      <c r="G486" s="1" t="s">
        <v>22606</v>
      </c>
      <c r="H486" s="1" t="s">
        <v>23379</v>
      </c>
      <c r="I486" s="1" t="s">
        <v>10365</v>
      </c>
      <c r="J486" s="1"/>
      <c r="K486" s="1" t="s">
        <v>23893</v>
      </c>
      <c r="L486" s="1" t="s">
        <v>484</v>
      </c>
      <c r="M486" s="1" t="s">
        <v>11970</v>
      </c>
      <c r="N486" s="1" t="s">
        <v>13158</v>
      </c>
      <c r="O486" s="1" t="s">
        <v>484</v>
      </c>
      <c r="P486" s="1" t="s">
        <v>23900</v>
      </c>
      <c r="Q486" s="1" t="s">
        <v>24081</v>
      </c>
      <c r="R486" s="1" t="s">
        <v>14391</v>
      </c>
      <c r="S486" s="1" t="s">
        <v>484</v>
      </c>
      <c r="T486" s="1"/>
      <c r="U486" s="1"/>
      <c r="V486" s="1" t="s">
        <v>14401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7134</v>
      </c>
      <c r="H487" s="1" t="s">
        <v>8731</v>
      </c>
      <c r="I487" s="1" t="s">
        <v>10366</v>
      </c>
      <c r="J487" s="1"/>
      <c r="K487" s="1" t="s">
        <v>23893</v>
      </c>
      <c r="L487" s="1" t="s">
        <v>485</v>
      </c>
      <c r="M487" s="1" t="s">
        <v>11971</v>
      </c>
      <c r="N487" s="1" t="s">
        <v>13158</v>
      </c>
      <c r="O487" s="1" t="s">
        <v>485</v>
      </c>
      <c r="P487" s="1" t="s">
        <v>23900</v>
      </c>
      <c r="Q487" s="1" t="s">
        <v>24082</v>
      </c>
      <c r="R487" s="1" t="s">
        <v>14391</v>
      </c>
      <c r="S487" s="1" t="s">
        <v>485</v>
      </c>
      <c r="T487" s="1"/>
      <c r="U487" s="1"/>
      <c r="V487" s="1" t="s">
        <v>14401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14817</v>
      </c>
      <c r="F488" s="1" t="s">
        <v>15924</v>
      </c>
      <c r="G488" s="1" t="s">
        <v>17014</v>
      </c>
      <c r="H488" s="1" t="s">
        <v>18088</v>
      </c>
      <c r="I488" s="1" t="s">
        <v>10367</v>
      </c>
      <c r="J488" s="1"/>
      <c r="K488" s="1" t="s">
        <v>23893</v>
      </c>
      <c r="L488" s="1" t="s">
        <v>486</v>
      </c>
      <c r="M488" s="1" t="s">
        <v>11972</v>
      </c>
      <c r="N488" s="1" t="s">
        <v>13158</v>
      </c>
      <c r="O488" s="1" t="s">
        <v>486</v>
      </c>
      <c r="P488" s="1" t="s">
        <v>23900</v>
      </c>
      <c r="Q488" s="1" t="s">
        <v>24083</v>
      </c>
      <c r="R488" s="1" t="s">
        <v>14391</v>
      </c>
      <c r="S488" s="1" t="s">
        <v>486</v>
      </c>
      <c r="T488" s="1"/>
      <c r="U488" s="1"/>
      <c r="V488" s="1" t="s">
        <v>14401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21008</v>
      </c>
      <c r="F489" s="1" t="s">
        <v>21815</v>
      </c>
      <c r="G489" s="1" t="s">
        <v>22607</v>
      </c>
      <c r="H489" s="1" t="s">
        <v>23380</v>
      </c>
      <c r="I489" s="1" t="s">
        <v>10368</v>
      </c>
      <c r="J489" s="1"/>
      <c r="K489" s="1" t="s">
        <v>23893</v>
      </c>
      <c r="L489" s="1" t="s">
        <v>487</v>
      </c>
      <c r="M489" s="1" t="s">
        <v>11973</v>
      </c>
      <c r="N489" s="1" t="s">
        <v>13158</v>
      </c>
      <c r="O489" s="1" t="s">
        <v>487</v>
      </c>
      <c r="P489" s="1" t="s">
        <v>23900</v>
      </c>
      <c r="Q489" s="1" t="s">
        <v>24084</v>
      </c>
      <c r="R489" s="1" t="s">
        <v>14391</v>
      </c>
      <c r="S489" s="1" t="s">
        <v>487</v>
      </c>
      <c r="T489" s="1"/>
      <c r="U489" s="1"/>
      <c r="V489" s="1" t="s">
        <v>14401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21009</v>
      </c>
      <c r="F490" s="1" t="s">
        <v>21816</v>
      </c>
      <c r="G490" s="1" t="s">
        <v>21009</v>
      </c>
      <c r="H490" s="1" t="s">
        <v>23381</v>
      </c>
      <c r="I490" s="1" t="s">
        <v>10369</v>
      </c>
      <c r="J490" s="1"/>
      <c r="K490" s="1" t="s">
        <v>23893</v>
      </c>
      <c r="L490" s="1" t="s">
        <v>488</v>
      </c>
      <c r="M490" s="1" t="s">
        <v>11974</v>
      </c>
      <c r="N490" s="1" t="s">
        <v>13158</v>
      </c>
      <c r="O490" s="1" t="s">
        <v>488</v>
      </c>
      <c r="P490" s="1" t="s">
        <v>23900</v>
      </c>
      <c r="Q490" s="1" t="s">
        <v>24085</v>
      </c>
      <c r="R490" s="1" t="s">
        <v>14391</v>
      </c>
      <c r="S490" s="1" t="s">
        <v>488</v>
      </c>
      <c r="T490" s="1"/>
      <c r="U490" s="1"/>
      <c r="V490" s="1" t="s">
        <v>14401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21010</v>
      </c>
      <c r="F491" s="1" t="s">
        <v>21817</v>
      </c>
      <c r="G491" s="1" t="s">
        <v>22608</v>
      </c>
      <c r="H491" s="1" t="s">
        <v>23382</v>
      </c>
      <c r="I491" s="1" t="s">
        <v>10370</v>
      </c>
      <c r="J491" s="1"/>
      <c r="K491" s="1" t="s">
        <v>23893</v>
      </c>
      <c r="L491" s="1" t="s">
        <v>489</v>
      </c>
      <c r="M491" s="1" t="s">
        <v>11975</v>
      </c>
      <c r="N491" s="1" t="s">
        <v>13158</v>
      </c>
      <c r="O491" s="1" t="s">
        <v>489</v>
      </c>
      <c r="P491" s="1" t="s">
        <v>23900</v>
      </c>
      <c r="Q491" s="1" t="s">
        <v>24086</v>
      </c>
      <c r="R491" s="1" t="s">
        <v>14391</v>
      </c>
      <c r="S491" s="1" t="s">
        <v>489</v>
      </c>
      <c r="T491" s="1"/>
      <c r="U491" s="1"/>
      <c r="V491" s="1" t="s">
        <v>14401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21011</v>
      </c>
      <c r="F492" s="1" t="s">
        <v>21818</v>
      </c>
      <c r="G492" s="1" t="s">
        <v>22609</v>
      </c>
      <c r="H492" s="1" t="s">
        <v>23383</v>
      </c>
      <c r="I492" s="1" t="s">
        <v>10371</v>
      </c>
      <c r="J492" s="1"/>
      <c r="K492" s="1" t="s">
        <v>23893</v>
      </c>
      <c r="L492" s="1" t="s">
        <v>490</v>
      </c>
      <c r="M492" s="1" t="s">
        <v>11976</v>
      </c>
      <c r="N492" s="1" t="s">
        <v>13158</v>
      </c>
      <c r="O492" s="1" t="s">
        <v>490</v>
      </c>
      <c r="P492" s="1" t="s">
        <v>23900</v>
      </c>
      <c r="Q492" s="1" t="s">
        <v>24087</v>
      </c>
      <c r="R492" s="1" t="s">
        <v>14391</v>
      </c>
      <c r="S492" s="1" t="s">
        <v>490</v>
      </c>
      <c r="T492" s="1"/>
      <c r="U492" s="1"/>
      <c r="V492" s="1" t="s">
        <v>14401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21012</v>
      </c>
      <c r="F493" s="1" t="s">
        <v>21819</v>
      </c>
      <c r="G493" s="1" t="s">
        <v>22610</v>
      </c>
      <c r="H493" s="1" t="s">
        <v>23384</v>
      </c>
      <c r="I493" s="1" t="s">
        <v>10372</v>
      </c>
      <c r="J493" s="1"/>
      <c r="K493" s="1" t="s">
        <v>23893</v>
      </c>
      <c r="L493" s="1" t="s">
        <v>491</v>
      </c>
      <c r="M493" s="1" t="s">
        <v>11977</v>
      </c>
      <c r="N493" s="1" t="s">
        <v>13158</v>
      </c>
      <c r="O493" s="1" t="s">
        <v>491</v>
      </c>
      <c r="P493" s="1" t="s">
        <v>23900</v>
      </c>
      <c r="Q493" s="1" t="s">
        <v>24088</v>
      </c>
      <c r="R493" s="1" t="s">
        <v>14391</v>
      </c>
      <c r="S493" s="1" t="s">
        <v>491</v>
      </c>
      <c r="T493" s="1"/>
      <c r="U493" s="1"/>
      <c r="V493" s="1" t="s">
        <v>14401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7140</v>
      </c>
      <c r="H494" s="1" t="s">
        <v>8738</v>
      </c>
      <c r="I494" s="1" t="s">
        <v>10373</v>
      </c>
      <c r="J494" s="1"/>
      <c r="K494" s="1" t="s">
        <v>23893</v>
      </c>
      <c r="L494" s="1" t="s">
        <v>492</v>
      </c>
      <c r="M494" s="1" t="s">
        <v>11978</v>
      </c>
      <c r="N494" s="1" t="s">
        <v>13158</v>
      </c>
      <c r="O494" s="1" t="s">
        <v>492</v>
      </c>
      <c r="P494" s="1" t="s">
        <v>23900</v>
      </c>
      <c r="Q494" s="1" t="s">
        <v>24089</v>
      </c>
      <c r="R494" s="1" t="s">
        <v>14391</v>
      </c>
      <c r="S494" s="1" t="s">
        <v>492</v>
      </c>
      <c r="T494" s="1"/>
      <c r="U494" s="1"/>
      <c r="V494" s="1" t="s">
        <v>14401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21013</v>
      </c>
      <c r="F495" s="1" t="s">
        <v>21820</v>
      </c>
      <c r="G495" s="1" t="s">
        <v>22611</v>
      </c>
      <c r="H495" s="1" t="s">
        <v>23385</v>
      </c>
      <c r="I495" s="1" t="s">
        <v>10374</v>
      </c>
      <c r="J495" s="1"/>
      <c r="K495" s="1" t="s">
        <v>23893</v>
      </c>
      <c r="L495" s="1" t="s">
        <v>493</v>
      </c>
      <c r="M495" s="1" t="s">
        <v>11979</v>
      </c>
      <c r="N495" s="1" t="s">
        <v>13158</v>
      </c>
      <c r="O495" s="1" t="s">
        <v>493</v>
      </c>
      <c r="P495" s="1" t="s">
        <v>23900</v>
      </c>
      <c r="Q495" s="1" t="s">
        <v>24090</v>
      </c>
      <c r="R495" s="1" t="s">
        <v>14391</v>
      </c>
      <c r="S495" s="1" t="s">
        <v>493</v>
      </c>
      <c r="T495" s="1"/>
      <c r="U495" s="1"/>
      <c r="V495" s="1" t="s">
        <v>14401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21014</v>
      </c>
      <c r="F496" s="1" t="s">
        <v>21821</v>
      </c>
      <c r="G496" s="1" t="s">
        <v>22612</v>
      </c>
      <c r="H496" s="1" t="s">
        <v>23386</v>
      </c>
      <c r="I496" s="1" t="s">
        <v>10375</v>
      </c>
      <c r="J496" s="1"/>
      <c r="K496" s="1" t="s">
        <v>23893</v>
      </c>
      <c r="L496" s="1" t="s">
        <v>494</v>
      </c>
      <c r="M496" s="1" t="s">
        <v>11980</v>
      </c>
      <c r="N496" s="1" t="s">
        <v>13158</v>
      </c>
      <c r="O496" s="1" t="s">
        <v>494</v>
      </c>
      <c r="P496" s="1" t="s">
        <v>23900</v>
      </c>
      <c r="Q496" s="1" t="s">
        <v>24091</v>
      </c>
      <c r="R496" s="1" t="s">
        <v>14391</v>
      </c>
      <c r="S496" s="1" t="s">
        <v>494</v>
      </c>
      <c r="T496" s="1"/>
      <c r="U496" s="1"/>
      <c r="V496" s="1" t="s">
        <v>14401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14823</v>
      </c>
      <c r="F497" s="1" t="s">
        <v>15930</v>
      </c>
      <c r="G497" s="1" t="s">
        <v>17020</v>
      </c>
      <c r="H497" s="1" t="s">
        <v>18094</v>
      </c>
      <c r="I497" s="1" t="s">
        <v>10376</v>
      </c>
      <c r="J497" s="1"/>
      <c r="K497" s="1" t="s">
        <v>23893</v>
      </c>
      <c r="L497" s="1" t="s">
        <v>495</v>
      </c>
      <c r="M497" s="1" t="s">
        <v>11981</v>
      </c>
      <c r="N497" s="1" t="s">
        <v>13158</v>
      </c>
      <c r="O497" s="1" t="s">
        <v>495</v>
      </c>
      <c r="P497" s="1" t="s">
        <v>23900</v>
      </c>
      <c r="Q497" s="1" t="s">
        <v>24092</v>
      </c>
      <c r="R497" s="1" t="s">
        <v>14391</v>
      </c>
      <c r="S497" s="1" t="s">
        <v>495</v>
      </c>
      <c r="T497" s="1"/>
      <c r="U497" s="1"/>
      <c r="V497" s="1" t="s">
        <v>14401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7144</v>
      </c>
      <c r="H498" s="1" t="s">
        <v>8742</v>
      </c>
      <c r="I498" s="1" t="s">
        <v>10377</v>
      </c>
      <c r="J498" s="1"/>
      <c r="K498" s="1" t="s">
        <v>23893</v>
      </c>
      <c r="L498" s="1" t="s">
        <v>496</v>
      </c>
      <c r="M498" s="1" t="s">
        <v>11982</v>
      </c>
      <c r="N498" s="1" t="s">
        <v>13158</v>
      </c>
      <c r="O498" s="1" t="s">
        <v>496</v>
      </c>
      <c r="P498" s="1" t="s">
        <v>23900</v>
      </c>
      <c r="Q498" s="1" t="s">
        <v>24093</v>
      </c>
      <c r="R498" s="1" t="s">
        <v>14391</v>
      </c>
      <c r="S498" s="1" t="s">
        <v>496</v>
      </c>
      <c r="T498" s="1"/>
      <c r="U498" s="1"/>
      <c r="V498" s="1" t="s">
        <v>14401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7145</v>
      </c>
      <c r="H499" s="1" t="s">
        <v>8743</v>
      </c>
      <c r="I499" s="1" t="s">
        <v>10378</v>
      </c>
      <c r="J499" s="1"/>
      <c r="K499" s="1" t="s">
        <v>23893</v>
      </c>
      <c r="L499" s="1" t="s">
        <v>497</v>
      </c>
      <c r="M499" s="1" t="s">
        <v>11983</v>
      </c>
      <c r="N499" s="1" t="s">
        <v>13158</v>
      </c>
      <c r="O499" s="1" t="s">
        <v>497</v>
      </c>
      <c r="P499" s="1" t="s">
        <v>23900</v>
      </c>
      <c r="Q499" s="1" t="s">
        <v>24094</v>
      </c>
      <c r="R499" s="1" t="s">
        <v>14391</v>
      </c>
      <c r="S499" s="1" t="s">
        <v>497</v>
      </c>
      <c r="T499" s="1"/>
      <c r="U499" s="1"/>
      <c r="V499" s="1" t="s">
        <v>14401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14825</v>
      </c>
      <c r="F500" s="1" t="s">
        <v>15932</v>
      </c>
      <c r="G500" s="1" t="s">
        <v>17022</v>
      </c>
      <c r="H500" s="1" t="s">
        <v>17030</v>
      </c>
      <c r="I500" s="1" t="s">
        <v>10379</v>
      </c>
      <c r="J500" s="1"/>
      <c r="K500" s="1" t="s">
        <v>23893</v>
      </c>
      <c r="L500" s="1" t="s">
        <v>498</v>
      </c>
      <c r="M500" s="1" t="s">
        <v>11984</v>
      </c>
      <c r="N500" s="1" t="s">
        <v>13158</v>
      </c>
      <c r="O500" s="1" t="s">
        <v>498</v>
      </c>
      <c r="P500" s="1" t="s">
        <v>23900</v>
      </c>
      <c r="Q500" s="1" t="s">
        <v>24095</v>
      </c>
      <c r="R500" s="1" t="s">
        <v>14391</v>
      </c>
      <c r="S500" s="1" t="s">
        <v>498</v>
      </c>
      <c r="T500" s="1"/>
      <c r="U500" s="1"/>
      <c r="V500" s="1" t="s">
        <v>14401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21015</v>
      </c>
      <c r="F501" s="1" t="s">
        <v>21822</v>
      </c>
      <c r="G501" s="1" t="s">
        <v>22613</v>
      </c>
      <c r="H501" s="1" t="s">
        <v>23387</v>
      </c>
      <c r="I501" s="1" t="s">
        <v>10380</v>
      </c>
      <c r="J501" s="1"/>
      <c r="K501" s="1" t="s">
        <v>23893</v>
      </c>
      <c r="L501" s="1" t="s">
        <v>499</v>
      </c>
      <c r="M501" s="1" t="s">
        <v>11985</v>
      </c>
      <c r="N501" s="1" t="s">
        <v>13158</v>
      </c>
      <c r="O501" s="1" t="s">
        <v>499</v>
      </c>
      <c r="P501" s="1" t="s">
        <v>23900</v>
      </c>
      <c r="Q501" s="1" t="s">
        <v>24096</v>
      </c>
      <c r="R501" s="1" t="s">
        <v>14391</v>
      </c>
      <c r="S501" s="1" t="s">
        <v>499</v>
      </c>
      <c r="T501" s="1"/>
      <c r="U501" s="1"/>
      <c r="V501" s="1" t="s">
        <v>14401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21016</v>
      </c>
      <c r="F502" s="1" t="s">
        <v>21823</v>
      </c>
      <c r="G502" s="1" t="s">
        <v>22614</v>
      </c>
      <c r="H502" s="1" t="s">
        <v>23388</v>
      </c>
      <c r="I502" s="1" t="s">
        <v>10381</v>
      </c>
      <c r="J502" s="1"/>
      <c r="K502" s="1" t="s">
        <v>23893</v>
      </c>
      <c r="L502" s="1" t="s">
        <v>500</v>
      </c>
      <c r="M502" s="1" t="s">
        <v>11986</v>
      </c>
      <c r="N502" s="1" t="s">
        <v>13158</v>
      </c>
      <c r="O502" s="1" t="s">
        <v>500</v>
      </c>
      <c r="P502" s="1" t="s">
        <v>23900</v>
      </c>
      <c r="Q502" s="1" t="s">
        <v>24097</v>
      </c>
      <c r="R502" s="1" t="s">
        <v>14391</v>
      </c>
      <c r="S502" s="1" t="s">
        <v>500</v>
      </c>
      <c r="T502" s="1"/>
      <c r="U502" s="1"/>
      <c r="V502" s="1" t="s">
        <v>14401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21017</v>
      </c>
      <c r="F503" s="1" t="s">
        <v>21824</v>
      </c>
      <c r="G503" s="1" t="s">
        <v>22615</v>
      </c>
      <c r="H503" s="1" t="s">
        <v>23389</v>
      </c>
      <c r="I503" s="1" t="s">
        <v>10382</v>
      </c>
      <c r="J503" s="1"/>
      <c r="K503" s="1" t="s">
        <v>23893</v>
      </c>
      <c r="L503" s="1" t="s">
        <v>501</v>
      </c>
      <c r="M503" s="1" t="s">
        <v>11987</v>
      </c>
      <c r="N503" s="1" t="s">
        <v>13158</v>
      </c>
      <c r="O503" s="1" t="s">
        <v>501</v>
      </c>
      <c r="P503" s="1" t="s">
        <v>23900</v>
      </c>
      <c r="Q503" s="1" t="s">
        <v>24098</v>
      </c>
      <c r="R503" s="1" t="s">
        <v>14391</v>
      </c>
      <c r="S503" s="1" t="s">
        <v>501</v>
      </c>
      <c r="T503" s="1"/>
      <c r="U503" s="1"/>
      <c r="V503" s="1" t="s">
        <v>14401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7150</v>
      </c>
      <c r="H504" s="1" t="s">
        <v>8748</v>
      </c>
      <c r="I504" s="1" t="s">
        <v>10383</v>
      </c>
      <c r="J504" s="1"/>
      <c r="K504" s="1" t="s">
        <v>23893</v>
      </c>
      <c r="L504" s="1" t="s">
        <v>502</v>
      </c>
      <c r="M504" s="1" t="s">
        <v>11988</v>
      </c>
      <c r="N504" s="1" t="s">
        <v>13158</v>
      </c>
      <c r="O504" s="1" t="s">
        <v>502</v>
      </c>
      <c r="P504" s="1" t="s">
        <v>23900</v>
      </c>
      <c r="Q504" s="1" t="s">
        <v>24099</v>
      </c>
      <c r="R504" s="1" t="s">
        <v>14391</v>
      </c>
      <c r="S504" s="1" t="s">
        <v>502</v>
      </c>
      <c r="T504" s="1"/>
      <c r="U504" s="1"/>
      <c r="V504" s="1" t="s">
        <v>14401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14829</v>
      </c>
      <c r="F505" s="1" t="s">
        <v>15936</v>
      </c>
      <c r="G505" s="1" t="s">
        <v>17026</v>
      </c>
      <c r="H505" s="1" t="s">
        <v>18099</v>
      </c>
      <c r="I505" s="1" t="s">
        <v>10384</v>
      </c>
      <c r="J505" s="1"/>
      <c r="K505" s="1" t="s">
        <v>23893</v>
      </c>
      <c r="L505" s="1" t="s">
        <v>503</v>
      </c>
      <c r="M505" s="1" t="s">
        <v>11989</v>
      </c>
      <c r="N505" s="1" t="s">
        <v>13158</v>
      </c>
      <c r="O505" s="1" t="s">
        <v>503</v>
      </c>
      <c r="P505" s="1" t="s">
        <v>23900</v>
      </c>
      <c r="Q505" s="1" t="s">
        <v>24100</v>
      </c>
      <c r="R505" s="1" t="s">
        <v>14391</v>
      </c>
      <c r="S505" s="1" t="s">
        <v>503</v>
      </c>
      <c r="T505" s="1"/>
      <c r="U505" s="1"/>
      <c r="V505" s="1" t="s">
        <v>14401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21018</v>
      </c>
      <c r="F506" s="1" t="s">
        <v>21825</v>
      </c>
      <c r="G506" s="1" t="s">
        <v>22616</v>
      </c>
      <c r="H506" s="1" t="s">
        <v>23390</v>
      </c>
      <c r="I506" s="1" t="s">
        <v>10385</v>
      </c>
      <c r="J506" s="1"/>
      <c r="K506" s="1" t="s">
        <v>23893</v>
      </c>
      <c r="L506" s="1" t="s">
        <v>504</v>
      </c>
      <c r="M506" s="1" t="s">
        <v>11990</v>
      </c>
      <c r="N506" s="1" t="s">
        <v>13158</v>
      </c>
      <c r="O506" s="1" t="s">
        <v>504</v>
      </c>
      <c r="P506" s="1" t="s">
        <v>23900</v>
      </c>
      <c r="Q506" s="1" t="s">
        <v>24101</v>
      </c>
      <c r="R506" s="1" t="s">
        <v>14391</v>
      </c>
      <c r="S506" s="1" t="s">
        <v>504</v>
      </c>
      <c r="T506" s="1"/>
      <c r="U506" s="1"/>
      <c r="V506" s="1" t="s">
        <v>14401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14830</v>
      </c>
      <c r="F507" s="1" t="s">
        <v>15937</v>
      </c>
      <c r="G507" s="1" t="s">
        <v>17027</v>
      </c>
      <c r="H507" s="1" t="s">
        <v>18100</v>
      </c>
      <c r="I507" s="1" t="s">
        <v>10386</v>
      </c>
      <c r="J507" s="1"/>
      <c r="K507" s="1" t="s">
        <v>23893</v>
      </c>
      <c r="L507" s="1" t="s">
        <v>505</v>
      </c>
      <c r="M507" s="1" t="s">
        <v>11991</v>
      </c>
      <c r="N507" s="1" t="s">
        <v>13158</v>
      </c>
      <c r="O507" s="1" t="s">
        <v>505</v>
      </c>
      <c r="P507" s="1" t="s">
        <v>23900</v>
      </c>
      <c r="Q507" s="1" t="s">
        <v>24102</v>
      </c>
      <c r="R507" s="1" t="s">
        <v>14391</v>
      </c>
      <c r="S507" s="1" t="s">
        <v>505</v>
      </c>
      <c r="T507" s="1"/>
      <c r="U507" s="1"/>
      <c r="V507" s="1" t="s">
        <v>14401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7154</v>
      </c>
      <c r="H508" s="1" t="s">
        <v>8752</v>
      </c>
      <c r="I508" s="1" t="s">
        <v>10387</v>
      </c>
      <c r="J508" s="1"/>
      <c r="K508" s="1" t="s">
        <v>23893</v>
      </c>
      <c r="L508" s="1" t="s">
        <v>506</v>
      </c>
      <c r="M508" s="1" t="s">
        <v>11992</v>
      </c>
      <c r="N508" s="1" t="s">
        <v>13158</v>
      </c>
      <c r="O508" s="1" t="s">
        <v>506</v>
      </c>
      <c r="P508" s="1" t="s">
        <v>23900</v>
      </c>
      <c r="Q508" s="1" t="s">
        <v>24103</v>
      </c>
      <c r="R508" s="1" t="s">
        <v>14391</v>
      </c>
      <c r="S508" s="1" t="s">
        <v>506</v>
      </c>
      <c r="T508" s="1"/>
      <c r="U508" s="1"/>
      <c r="V508" s="1" t="s">
        <v>14401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21019</v>
      </c>
      <c r="F509" s="1" t="s">
        <v>21826</v>
      </c>
      <c r="G509" s="1" t="s">
        <v>22617</v>
      </c>
      <c r="H509" s="1" t="s">
        <v>23391</v>
      </c>
      <c r="I509" s="1" t="s">
        <v>10388</v>
      </c>
      <c r="J509" s="1"/>
      <c r="K509" s="1" t="s">
        <v>23893</v>
      </c>
      <c r="L509" s="1" t="s">
        <v>507</v>
      </c>
      <c r="M509" s="1" t="s">
        <v>11993</v>
      </c>
      <c r="N509" s="1" t="s">
        <v>13158</v>
      </c>
      <c r="O509" s="1" t="s">
        <v>507</v>
      </c>
      <c r="P509" s="1" t="s">
        <v>23900</v>
      </c>
      <c r="Q509" s="1" t="s">
        <v>24104</v>
      </c>
      <c r="R509" s="1" t="s">
        <v>14391</v>
      </c>
      <c r="S509" s="1" t="s">
        <v>507</v>
      </c>
      <c r="T509" s="1"/>
      <c r="U509" s="1"/>
      <c r="V509" s="1" t="s">
        <v>14401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21020</v>
      </c>
      <c r="F510" s="1" t="s">
        <v>21827</v>
      </c>
      <c r="G510" s="1" t="s">
        <v>22618</v>
      </c>
      <c r="H510" s="1" t="s">
        <v>23392</v>
      </c>
      <c r="I510" s="1" t="s">
        <v>10389</v>
      </c>
      <c r="J510" s="1"/>
      <c r="K510" s="1" t="s">
        <v>23893</v>
      </c>
      <c r="L510" s="1" t="s">
        <v>508</v>
      </c>
      <c r="M510" s="1" t="s">
        <v>11994</v>
      </c>
      <c r="N510" s="1" t="s">
        <v>13158</v>
      </c>
      <c r="O510" s="1" t="s">
        <v>508</v>
      </c>
      <c r="P510" s="1" t="s">
        <v>23900</v>
      </c>
      <c r="Q510" s="1" t="s">
        <v>24105</v>
      </c>
      <c r="R510" s="1" t="s">
        <v>14391</v>
      </c>
      <c r="S510" s="1" t="s">
        <v>508</v>
      </c>
      <c r="T510" s="1"/>
      <c r="U510" s="1"/>
      <c r="V510" s="1" t="s">
        <v>14401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14833</v>
      </c>
      <c r="F511" s="1" t="s">
        <v>15940</v>
      </c>
      <c r="G511" s="1" t="s">
        <v>17030</v>
      </c>
      <c r="H511" s="1" t="s">
        <v>17030</v>
      </c>
      <c r="I511" s="1" t="s">
        <v>10390</v>
      </c>
      <c r="J511" s="1"/>
      <c r="K511" s="1" t="s">
        <v>23893</v>
      </c>
      <c r="L511" s="1" t="s">
        <v>509</v>
      </c>
      <c r="M511" s="1" t="s">
        <v>11995</v>
      </c>
      <c r="N511" s="1" t="s">
        <v>13158</v>
      </c>
      <c r="O511" s="1" t="s">
        <v>509</v>
      </c>
      <c r="P511" s="1" t="s">
        <v>23900</v>
      </c>
      <c r="Q511" s="1" t="s">
        <v>24095</v>
      </c>
      <c r="R511" s="1" t="s">
        <v>14391</v>
      </c>
      <c r="S511" s="1" t="s">
        <v>509</v>
      </c>
      <c r="T511" s="1"/>
      <c r="U511" s="1"/>
      <c r="V511" s="1" t="s">
        <v>14401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21021</v>
      </c>
      <c r="F512" s="1" t="s">
        <v>21828</v>
      </c>
      <c r="G512" s="1" t="s">
        <v>22619</v>
      </c>
      <c r="H512" s="1" t="s">
        <v>23393</v>
      </c>
      <c r="I512" s="1" t="s">
        <v>10391</v>
      </c>
      <c r="J512" s="1"/>
      <c r="K512" s="1" t="s">
        <v>23893</v>
      </c>
      <c r="L512" s="1" t="s">
        <v>510</v>
      </c>
      <c r="M512" s="1" t="s">
        <v>11996</v>
      </c>
      <c r="N512" s="1" t="s">
        <v>13158</v>
      </c>
      <c r="O512" s="1" t="s">
        <v>510</v>
      </c>
      <c r="P512" s="1" t="s">
        <v>23900</v>
      </c>
      <c r="Q512" s="1" t="s">
        <v>24106</v>
      </c>
      <c r="R512" s="1" t="s">
        <v>14391</v>
      </c>
      <c r="S512" s="1" t="s">
        <v>510</v>
      </c>
      <c r="T512" s="1"/>
      <c r="U512" s="1"/>
      <c r="V512" s="1" t="s">
        <v>14401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21022</v>
      </c>
      <c r="F513" s="1" t="s">
        <v>21829</v>
      </c>
      <c r="G513" s="1" t="s">
        <v>21022</v>
      </c>
      <c r="H513" s="1" t="s">
        <v>23394</v>
      </c>
      <c r="I513" s="1" t="s">
        <v>10392</v>
      </c>
      <c r="J513" s="1"/>
      <c r="K513" s="1" t="s">
        <v>23893</v>
      </c>
      <c r="L513" s="1" t="s">
        <v>511</v>
      </c>
      <c r="M513" s="1" t="s">
        <v>11997</v>
      </c>
      <c r="N513" s="1" t="s">
        <v>13158</v>
      </c>
      <c r="O513" s="1" t="s">
        <v>511</v>
      </c>
      <c r="P513" s="1" t="s">
        <v>23900</v>
      </c>
      <c r="Q513" s="1" t="s">
        <v>24107</v>
      </c>
      <c r="R513" s="1" t="s">
        <v>14391</v>
      </c>
      <c r="S513" s="1" t="s">
        <v>511</v>
      </c>
      <c r="T513" s="1"/>
      <c r="U513" s="1"/>
      <c r="V513" s="1" t="s">
        <v>14401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14835</v>
      </c>
      <c r="F514" s="1" t="s">
        <v>15942</v>
      </c>
      <c r="G514" s="1" t="s">
        <v>17032</v>
      </c>
      <c r="H514" s="1" t="s">
        <v>18104</v>
      </c>
      <c r="I514" s="1" t="s">
        <v>10393</v>
      </c>
      <c r="J514" s="1"/>
      <c r="K514" s="1" t="s">
        <v>23893</v>
      </c>
      <c r="L514" s="1" t="s">
        <v>512</v>
      </c>
      <c r="M514" s="1" t="s">
        <v>11998</v>
      </c>
      <c r="N514" s="1" t="s">
        <v>13158</v>
      </c>
      <c r="O514" s="1" t="s">
        <v>512</v>
      </c>
      <c r="P514" s="1" t="s">
        <v>23900</v>
      </c>
      <c r="Q514" s="1" t="s">
        <v>24108</v>
      </c>
      <c r="R514" s="1" t="s">
        <v>14391</v>
      </c>
      <c r="S514" s="1" t="s">
        <v>512</v>
      </c>
      <c r="T514" s="1"/>
      <c r="U514" s="1"/>
      <c r="V514" s="1" t="s">
        <v>14401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21023</v>
      </c>
      <c r="F515" s="1" t="s">
        <v>21830</v>
      </c>
      <c r="G515" s="1" t="s">
        <v>22620</v>
      </c>
      <c r="H515" s="1" t="s">
        <v>21023</v>
      </c>
      <c r="I515" s="1" t="s">
        <v>10394</v>
      </c>
      <c r="J515" s="1"/>
      <c r="K515" s="1" t="s">
        <v>23893</v>
      </c>
      <c r="L515" s="1" t="s">
        <v>513</v>
      </c>
      <c r="M515" s="1" t="s">
        <v>11999</v>
      </c>
      <c r="N515" s="1" t="s">
        <v>13158</v>
      </c>
      <c r="O515" s="1" t="s">
        <v>513</v>
      </c>
      <c r="P515" s="1" t="s">
        <v>23900</v>
      </c>
      <c r="Q515" s="1" t="s">
        <v>24109</v>
      </c>
      <c r="R515" s="1" t="s">
        <v>14391</v>
      </c>
      <c r="S515" s="1" t="s">
        <v>513</v>
      </c>
      <c r="T515" s="1"/>
      <c r="U515" s="1"/>
      <c r="V515" s="1" t="s">
        <v>14401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21024</v>
      </c>
      <c r="F516" s="1" t="s">
        <v>21831</v>
      </c>
      <c r="G516" s="1" t="s">
        <v>22621</v>
      </c>
      <c r="H516" s="1" t="s">
        <v>23395</v>
      </c>
      <c r="I516" s="1" t="s">
        <v>10395</v>
      </c>
      <c r="J516" s="1"/>
      <c r="K516" s="1" t="s">
        <v>23893</v>
      </c>
      <c r="L516" s="1" t="s">
        <v>514</v>
      </c>
      <c r="M516" s="1" t="s">
        <v>12000</v>
      </c>
      <c r="N516" s="1" t="s">
        <v>13158</v>
      </c>
      <c r="O516" s="1" t="s">
        <v>514</v>
      </c>
      <c r="P516" s="1" t="s">
        <v>23900</v>
      </c>
      <c r="Q516" s="1" t="s">
        <v>24110</v>
      </c>
      <c r="R516" s="1" t="s">
        <v>14391</v>
      </c>
      <c r="S516" s="1" t="s">
        <v>514</v>
      </c>
      <c r="T516" s="1"/>
      <c r="U516" s="1"/>
      <c r="V516" s="1" t="s">
        <v>14401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21025</v>
      </c>
      <c r="F517" s="1" t="s">
        <v>21025</v>
      </c>
      <c r="G517" s="1" t="s">
        <v>22622</v>
      </c>
      <c r="H517" s="1" t="s">
        <v>23396</v>
      </c>
      <c r="I517" s="1" t="s">
        <v>10396</v>
      </c>
      <c r="J517" s="1"/>
      <c r="K517" s="1" t="s">
        <v>23893</v>
      </c>
      <c r="L517" s="1" t="s">
        <v>515</v>
      </c>
      <c r="M517" s="1" t="s">
        <v>12001</v>
      </c>
      <c r="N517" s="1" t="s">
        <v>13158</v>
      </c>
      <c r="O517" s="1" t="s">
        <v>515</v>
      </c>
      <c r="P517" s="1" t="s">
        <v>23900</v>
      </c>
      <c r="Q517" s="1" t="s">
        <v>24111</v>
      </c>
      <c r="R517" s="1" t="s">
        <v>14391</v>
      </c>
      <c r="S517" s="1" t="s">
        <v>515</v>
      </c>
      <c r="T517" s="1"/>
      <c r="U517" s="1"/>
      <c r="V517" s="1" t="s">
        <v>14401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7163</v>
      </c>
      <c r="H518" s="1" t="s">
        <v>8760</v>
      </c>
      <c r="I518" s="1" t="s">
        <v>10397</v>
      </c>
      <c r="J518" s="1"/>
      <c r="K518" s="1" t="s">
        <v>23893</v>
      </c>
      <c r="L518" s="1" t="s">
        <v>516</v>
      </c>
      <c r="M518" s="1" t="s">
        <v>12002</v>
      </c>
      <c r="N518" s="1" t="s">
        <v>13158</v>
      </c>
      <c r="O518" s="1" t="s">
        <v>516</v>
      </c>
      <c r="P518" s="1" t="s">
        <v>23900</v>
      </c>
      <c r="Q518" s="1" t="s">
        <v>24112</v>
      </c>
      <c r="R518" s="1" t="s">
        <v>14391</v>
      </c>
      <c r="S518" s="1" t="s">
        <v>516</v>
      </c>
      <c r="T518" s="1"/>
      <c r="U518" s="1"/>
      <c r="V518" s="1" t="s">
        <v>14401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7164</v>
      </c>
      <c r="H519" s="1" t="s">
        <v>8761</v>
      </c>
      <c r="I519" s="1" t="s">
        <v>10398</v>
      </c>
      <c r="J519" s="1"/>
      <c r="K519" s="1" t="s">
        <v>23893</v>
      </c>
      <c r="L519" s="1" t="s">
        <v>517</v>
      </c>
      <c r="M519" s="1" t="s">
        <v>12003</v>
      </c>
      <c r="N519" s="1" t="s">
        <v>13158</v>
      </c>
      <c r="O519" s="1" t="s">
        <v>517</v>
      </c>
      <c r="P519" s="1" t="s">
        <v>23900</v>
      </c>
      <c r="Q519" s="1" t="s">
        <v>24113</v>
      </c>
      <c r="R519" s="1" t="s">
        <v>14391</v>
      </c>
      <c r="S519" s="1" t="s">
        <v>517</v>
      </c>
      <c r="T519" s="1"/>
      <c r="U519" s="1"/>
      <c r="V519" s="1" t="s">
        <v>14401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21026</v>
      </c>
      <c r="F520" s="1" t="s">
        <v>21832</v>
      </c>
      <c r="G520" s="1" t="s">
        <v>22623</v>
      </c>
      <c r="H520" s="1" t="s">
        <v>23393</v>
      </c>
      <c r="I520" s="1" t="s">
        <v>10399</v>
      </c>
      <c r="J520" s="1"/>
      <c r="K520" s="1" t="s">
        <v>23893</v>
      </c>
      <c r="L520" s="1" t="s">
        <v>518</v>
      </c>
      <c r="M520" s="1" t="s">
        <v>12004</v>
      </c>
      <c r="N520" s="1" t="s">
        <v>13158</v>
      </c>
      <c r="O520" s="1" t="s">
        <v>518</v>
      </c>
      <c r="P520" s="1" t="s">
        <v>23900</v>
      </c>
      <c r="Q520" s="1" t="s">
        <v>24106</v>
      </c>
      <c r="R520" s="1" t="s">
        <v>14391</v>
      </c>
      <c r="S520" s="1" t="s">
        <v>518</v>
      </c>
      <c r="T520" s="1"/>
      <c r="U520" s="1"/>
      <c r="V520" s="1" t="s">
        <v>14401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7166</v>
      </c>
      <c r="H521" s="1" t="s">
        <v>8761</v>
      </c>
      <c r="I521" s="1" t="s">
        <v>10400</v>
      </c>
      <c r="J521" s="1"/>
      <c r="K521" s="1" t="s">
        <v>23893</v>
      </c>
      <c r="L521" s="1" t="s">
        <v>519</v>
      </c>
      <c r="M521" s="1" t="s">
        <v>12005</v>
      </c>
      <c r="N521" s="1" t="s">
        <v>13158</v>
      </c>
      <c r="O521" s="1" t="s">
        <v>519</v>
      </c>
      <c r="P521" s="1" t="s">
        <v>23900</v>
      </c>
      <c r="Q521" s="1" t="s">
        <v>24113</v>
      </c>
      <c r="R521" s="1" t="s">
        <v>14391</v>
      </c>
      <c r="S521" s="1" t="s">
        <v>519</v>
      </c>
      <c r="T521" s="1"/>
      <c r="U521" s="1"/>
      <c r="V521" s="1" t="s">
        <v>14401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21027</v>
      </c>
      <c r="F522" s="1" t="s">
        <v>21833</v>
      </c>
      <c r="G522" s="1" t="s">
        <v>22624</v>
      </c>
      <c r="H522" s="1" t="s">
        <v>23397</v>
      </c>
      <c r="I522" s="1" t="s">
        <v>10401</v>
      </c>
      <c r="J522" s="1"/>
      <c r="K522" s="1" t="s">
        <v>23893</v>
      </c>
      <c r="L522" s="1" t="s">
        <v>520</v>
      </c>
      <c r="M522" s="1" t="s">
        <v>12006</v>
      </c>
      <c r="N522" s="1" t="s">
        <v>13158</v>
      </c>
      <c r="O522" s="1" t="s">
        <v>520</v>
      </c>
      <c r="P522" s="1" t="s">
        <v>23900</v>
      </c>
      <c r="Q522" s="1" t="s">
        <v>24114</v>
      </c>
      <c r="R522" s="1" t="s">
        <v>14391</v>
      </c>
      <c r="S522" s="1" t="s">
        <v>520</v>
      </c>
      <c r="T522" s="1"/>
      <c r="U522" s="1"/>
      <c r="V522" s="1" t="s">
        <v>14401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14844</v>
      </c>
      <c r="F523" s="1" t="s">
        <v>15950</v>
      </c>
      <c r="G523" s="1" t="s">
        <v>17041</v>
      </c>
      <c r="H523" s="1" t="s">
        <v>18110</v>
      </c>
      <c r="I523" s="1" t="s">
        <v>10402</v>
      </c>
      <c r="J523" s="1"/>
      <c r="K523" s="1" t="s">
        <v>23893</v>
      </c>
      <c r="L523" s="1" t="s">
        <v>521</v>
      </c>
      <c r="M523" s="1" t="s">
        <v>12007</v>
      </c>
      <c r="N523" s="1" t="s">
        <v>13158</v>
      </c>
      <c r="O523" s="1" t="s">
        <v>521</v>
      </c>
      <c r="P523" s="1" t="s">
        <v>23900</v>
      </c>
      <c r="Q523" s="1" t="s">
        <v>24115</v>
      </c>
      <c r="R523" s="1" t="s">
        <v>14391</v>
      </c>
      <c r="S523" s="1" t="s">
        <v>521</v>
      </c>
      <c r="T523" s="1"/>
      <c r="U523" s="1"/>
      <c r="V523" s="1" t="s">
        <v>14401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21028</v>
      </c>
      <c r="F524" s="1" t="s">
        <v>21834</v>
      </c>
      <c r="G524" s="1" t="s">
        <v>22625</v>
      </c>
      <c r="H524" s="1" t="s">
        <v>23398</v>
      </c>
      <c r="I524" s="1" t="s">
        <v>10403</v>
      </c>
      <c r="J524" s="1"/>
      <c r="K524" s="1" t="s">
        <v>23893</v>
      </c>
      <c r="L524" s="1" t="s">
        <v>522</v>
      </c>
      <c r="M524" s="1" t="s">
        <v>12008</v>
      </c>
      <c r="N524" s="1" t="s">
        <v>13158</v>
      </c>
      <c r="O524" s="1" t="s">
        <v>522</v>
      </c>
      <c r="P524" s="1" t="s">
        <v>23900</v>
      </c>
      <c r="Q524" s="1" t="s">
        <v>24116</v>
      </c>
      <c r="R524" s="1" t="s">
        <v>14391</v>
      </c>
      <c r="S524" s="1" t="s">
        <v>522</v>
      </c>
      <c r="T524" s="1"/>
      <c r="U524" s="1"/>
      <c r="V524" s="1" t="s">
        <v>14401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21029</v>
      </c>
      <c r="F525" s="1" t="s">
        <v>21835</v>
      </c>
      <c r="G525" s="1" t="s">
        <v>22626</v>
      </c>
      <c r="H525" s="1" t="s">
        <v>23399</v>
      </c>
      <c r="I525" s="1" t="s">
        <v>10404</v>
      </c>
      <c r="J525" s="1"/>
      <c r="K525" s="1" t="s">
        <v>23893</v>
      </c>
      <c r="L525" s="1" t="s">
        <v>523</v>
      </c>
      <c r="M525" s="1" t="s">
        <v>12009</v>
      </c>
      <c r="N525" s="1" t="s">
        <v>13158</v>
      </c>
      <c r="O525" s="1" t="s">
        <v>523</v>
      </c>
      <c r="P525" s="1" t="s">
        <v>23900</v>
      </c>
      <c r="Q525" s="1" t="s">
        <v>24117</v>
      </c>
      <c r="R525" s="1" t="s">
        <v>14391</v>
      </c>
      <c r="S525" s="1" t="s">
        <v>523</v>
      </c>
      <c r="T525" s="1"/>
      <c r="U525" s="1"/>
      <c r="V525" s="1" t="s">
        <v>14401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7171</v>
      </c>
      <c r="H526" s="1" t="s">
        <v>8766</v>
      </c>
      <c r="I526" s="1" t="s">
        <v>10405</v>
      </c>
      <c r="J526" s="1"/>
      <c r="K526" s="1" t="s">
        <v>23893</v>
      </c>
      <c r="L526" s="1" t="s">
        <v>524</v>
      </c>
      <c r="M526" s="1" t="s">
        <v>12010</v>
      </c>
      <c r="N526" s="1" t="s">
        <v>13158</v>
      </c>
      <c r="O526" s="1" t="s">
        <v>524</v>
      </c>
      <c r="P526" s="1" t="s">
        <v>23900</v>
      </c>
      <c r="Q526" s="1" t="s">
        <v>24118</v>
      </c>
      <c r="R526" s="1" t="s">
        <v>14391</v>
      </c>
      <c r="S526" s="1" t="s">
        <v>524</v>
      </c>
      <c r="T526" s="1"/>
      <c r="U526" s="1"/>
      <c r="V526" s="1" t="s">
        <v>14401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21030</v>
      </c>
      <c r="F527" s="1" t="s">
        <v>21836</v>
      </c>
      <c r="G527" s="1" t="s">
        <v>22627</v>
      </c>
      <c r="H527" s="1" t="s">
        <v>23400</v>
      </c>
      <c r="I527" s="1" t="s">
        <v>10406</v>
      </c>
      <c r="J527" s="1"/>
      <c r="K527" s="1" t="s">
        <v>23893</v>
      </c>
      <c r="L527" s="1" t="s">
        <v>525</v>
      </c>
      <c r="M527" s="1" t="s">
        <v>12011</v>
      </c>
      <c r="N527" s="1" t="s">
        <v>13158</v>
      </c>
      <c r="O527" s="1" t="s">
        <v>525</v>
      </c>
      <c r="P527" s="1" t="s">
        <v>23900</v>
      </c>
      <c r="Q527" s="1" t="s">
        <v>24119</v>
      </c>
      <c r="R527" s="1" t="s">
        <v>14391</v>
      </c>
      <c r="S527" s="1" t="s">
        <v>525</v>
      </c>
      <c r="T527" s="1"/>
      <c r="U527" s="1"/>
      <c r="V527" s="1" t="s">
        <v>14401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7173</v>
      </c>
      <c r="H528" s="1" t="s">
        <v>8768</v>
      </c>
      <c r="I528" s="1" t="s">
        <v>10407</v>
      </c>
      <c r="J528" s="1"/>
      <c r="K528" s="1" t="s">
        <v>23893</v>
      </c>
      <c r="L528" s="1" t="s">
        <v>526</v>
      </c>
      <c r="M528" s="1" t="s">
        <v>12012</v>
      </c>
      <c r="N528" s="1" t="s">
        <v>13158</v>
      </c>
      <c r="O528" s="1" t="s">
        <v>526</v>
      </c>
      <c r="P528" s="1" t="s">
        <v>23900</v>
      </c>
      <c r="Q528" s="1" t="s">
        <v>24120</v>
      </c>
      <c r="R528" s="1" t="s">
        <v>14391</v>
      </c>
      <c r="S528" s="1" t="s">
        <v>526</v>
      </c>
      <c r="T528" s="1"/>
      <c r="U528" s="1"/>
      <c r="V528" s="1" t="s">
        <v>14401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21031</v>
      </c>
      <c r="F529" s="1" t="s">
        <v>21837</v>
      </c>
      <c r="G529" s="1" t="s">
        <v>22628</v>
      </c>
      <c r="H529" s="1" t="s">
        <v>23401</v>
      </c>
      <c r="I529" s="1" t="s">
        <v>10408</v>
      </c>
      <c r="J529" s="1"/>
      <c r="K529" s="1" t="s">
        <v>23893</v>
      </c>
      <c r="L529" s="1" t="s">
        <v>527</v>
      </c>
      <c r="M529" s="1" t="s">
        <v>12013</v>
      </c>
      <c r="N529" s="1" t="s">
        <v>13158</v>
      </c>
      <c r="O529" s="1" t="s">
        <v>527</v>
      </c>
      <c r="P529" s="1" t="s">
        <v>23900</v>
      </c>
      <c r="Q529" s="1" t="s">
        <v>24121</v>
      </c>
      <c r="R529" s="1" t="s">
        <v>14391</v>
      </c>
      <c r="S529" s="1" t="s">
        <v>527</v>
      </c>
      <c r="T529" s="1"/>
      <c r="U529" s="1"/>
      <c r="V529" s="1" t="s">
        <v>14401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21032</v>
      </c>
      <c r="F530" s="1" t="s">
        <v>21838</v>
      </c>
      <c r="G530" s="1" t="s">
        <v>22629</v>
      </c>
      <c r="H530" s="1" t="s">
        <v>23402</v>
      </c>
      <c r="I530" s="1" t="s">
        <v>10409</v>
      </c>
      <c r="J530" s="1"/>
      <c r="K530" s="1" t="s">
        <v>23893</v>
      </c>
      <c r="L530" s="1" t="s">
        <v>528</v>
      </c>
      <c r="M530" s="1" t="s">
        <v>12014</v>
      </c>
      <c r="N530" s="1" t="s">
        <v>13158</v>
      </c>
      <c r="O530" s="1" t="s">
        <v>528</v>
      </c>
      <c r="P530" s="1" t="s">
        <v>23900</v>
      </c>
      <c r="Q530" s="1" t="s">
        <v>24122</v>
      </c>
      <c r="R530" s="1" t="s">
        <v>14391</v>
      </c>
      <c r="S530" s="1" t="s">
        <v>528</v>
      </c>
      <c r="T530" s="1"/>
      <c r="U530" s="1"/>
      <c r="V530" s="1" t="s">
        <v>14401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7176</v>
      </c>
      <c r="H531" s="1" t="s">
        <v>8771</v>
      </c>
      <c r="I531" s="1" t="s">
        <v>10410</v>
      </c>
      <c r="J531" s="1"/>
      <c r="K531" s="1" t="s">
        <v>23893</v>
      </c>
      <c r="L531" s="1" t="s">
        <v>529</v>
      </c>
      <c r="M531" s="1" t="s">
        <v>12015</v>
      </c>
      <c r="N531" s="1" t="s">
        <v>13158</v>
      </c>
      <c r="O531" s="1" t="s">
        <v>529</v>
      </c>
      <c r="P531" s="1" t="s">
        <v>23900</v>
      </c>
      <c r="Q531" s="1" t="s">
        <v>24123</v>
      </c>
      <c r="R531" s="1" t="s">
        <v>14391</v>
      </c>
      <c r="S531" s="1" t="s">
        <v>529</v>
      </c>
      <c r="T531" s="1"/>
      <c r="U531" s="1"/>
      <c r="V531" s="1" t="s">
        <v>14401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21033</v>
      </c>
      <c r="F532" s="1" t="s">
        <v>21839</v>
      </c>
      <c r="G532" s="1" t="s">
        <v>22630</v>
      </c>
      <c r="H532" s="1" t="s">
        <v>23403</v>
      </c>
      <c r="I532" s="1" t="s">
        <v>10411</v>
      </c>
      <c r="J532" s="1"/>
      <c r="K532" s="1" t="s">
        <v>23893</v>
      </c>
      <c r="L532" s="1" t="s">
        <v>530</v>
      </c>
      <c r="M532" s="1" t="s">
        <v>12016</v>
      </c>
      <c r="N532" s="1" t="s">
        <v>13158</v>
      </c>
      <c r="O532" s="1" t="s">
        <v>530</v>
      </c>
      <c r="P532" s="1" t="s">
        <v>23900</v>
      </c>
      <c r="Q532" s="1" t="s">
        <v>24124</v>
      </c>
      <c r="R532" s="1" t="s">
        <v>14391</v>
      </c>
      <c r="S532" s="1" t="s">
        <v>530</v>
      </c>
      <c r="T532" s="1"/>
      <c r="U532" s="1"/>
      <c r="V532" s="1" t="s">
        <v>14401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21034</v>
      </c>
      <c r="F533" s="1" t="s">
        <v>21840</v>
      </c>
      <c r="G533" s="1" t="s">
        <v>22631</v>
      </c>
      <c r="H533" s="1" t="s">
        <v>23404</v>
      </c>
      <c r="I533" s="1" t="s">
        <v>10412</v>
      </c>
      <c r="J533" s="1"/>
      <c r="K533" s="1" t="s">
        <v>23893</v>
      </c>
      <c r="L533" s="1" t="s">
        <v>531</v>
      </c>
      <c r="M533" s="1" t="s">
        <v>12017</v>
      </c>
      <c r="N533" s="1" t="s">
        <v>13158</v>
      </c>
      <c r="O533" s="1" t="s">
        <v>531</v>
      </c>
      <c r="P533" s="1" t="s">
        <v>23900</v>
      </c>
      <c r="Q533" s="1" t="s">
        <v>24125</v>
      </c>
      <c r="R533" s="1" t="s">
        <v>14391</v>
      </c>
      <c r="S533" s="1" t="s">
        <v>531</v>
      </c>
      <c r="T533" s="1"/>
      <c r="U533" s="1"/>
      <c r="V533" s="1" t="s">
        <v>14401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21035</v>
      </c>
      <c r="F534" s="1" t="s">
        <v>21841</v>
      </c>
      <c r="G534" s="1" t="s">
        <v>22632</v>
      </c>
      <c r="H534" s="1" t="s">
        <v>23405</v>
      </c>
      <c r="I534" s="1" t="s">
        <v>10101</v>
      </c>
      <c r="J534" s="1"/>
      <c r="K534" s="1" t="s">
        <v>23893</v>
      </c>
      <c r="L534" s="1" t="s">
        <v>532</v>
      </c>
      <c r="M534" s="1" t="s">
        <v>12018</v>
      </c>
      <c r="N534" s="1" t="s">
        <v>13158</v>
      </c>
      <c r="O534" s="1" t="s">
        <v>532</v>
      </c>
      <c r="P534" s="1" t="s">
        <v>23900</v>
      </c>
      <c r="Q534" s="1" t="s">
        <v>24126</v>
      </c>
      <c r="R534" s="1" t="s">
        <v>14391</v>
      </c>
      <c r="S534" s="1" t="s">
        <v>532</v>
      </c>
      <c r="T534" s="1"/>
      <c r="U534" s="1"/>
      <c r="V534" s="1" t="s">
        <v>14401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14851</v>
      </c>
      <c r="F535" s="1" t="s">
        <v>15957</v>
      </c>
      <c r="G535" s="1" t="s">
        <v>14851</v>
      </c>
      <c r="H535" s="1" t="s">
        <v>18117</v>
      </c>
      <c r="I535" s="1" t="s">
        <v>10413</v>
      </c>
      <c r="J535" s="1"/>
      <c r="K535" s="1" t="s">
        <v>23893</v>
      </c>
      <c r="L535" s="1" t="s">
        <v>533</v>
      </c>
      <c r="M535" s="1" t="s">
        <v>12019</v>
      </c>
      <c r="N535" s="1" t="s">
        <v>13158</v>
      </c>
      <c r="O535" s="1" t="s">
        <v>533</v>
      </c>
      <c r="P535" s="1" t="s">
        <v>23900</v>
      </c>
      <c r="Q535" s="1" t="s">
        <v>24127</v>
      </c>
      <c r="R535" s="1" t="s">
        <v>14391</v>
      </c>
      <c r="S535" s="1" t="s">
        <v>533</v>
      </c>
      <c r="T535" s="1"/>
      <c r="U535" s="1"/>
      <c r="V535" s="1" t="s">
        <v>14401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21036</v>
      </c>
      <c r="F536" s="1" t="s">
        <v>21842</v>
      </c>
      <c r="G536" s="1" t="s">
        <v>22633</v>
      </c>
      <c r="H536" s="1" t="s">
        <v>23406</v>
      </c>
      <c r="I536" s="1" t="s">
        <v>10414</v>
      </c>
      <c r="J536" s="1"/>
      <c r="K536" s="1" t="s">
        <v>23893</v>
      </c>
      <c r="L536" s="1" t="s">
        <v>534</v>
      </c>
      <c r="M536" s="1" t="s">
        <v>12020</v>
      </c>
      <c r="N536" s="1" t="s">
        <v>13158</v>
      </c>
      <c r="O536" s="1" t="s">
        <v>534</v>
      </c>
      <c r="P536" s="1" t="s">
        <v>23900</v>
      </c>
      <c r="Q536" s="1" t="s">
        <v>24128</v>
      </c>
      <c r="R536" s="1" t="s">
        <v>14391</v>
      </c>
      <c r="S536" s="1" t="s">
        <v>534</v>
      </c>
      <c r="T536" s="1"/>
      <c r="U536" s="1"/>
      <c r="V536" s="1" t="s">
        <v>14401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21037</v>
      </c>
      <c r="F537" s="1" t="s">
        <v>21843</v>
      </c>
      <c r="G537" s="1" t="s">
        <v>22634</v>
      </c>
      <c r="H537" s="1" t="s">
        <v>23407</v>
      </c>
      <c r="I537" s="1" t="s">
        <v>10415</v>
      </c>
      <c r="J537" s="1"/>
      <c r="K537" s="1" t="s">
        <v>23893</v>
      </c>
      <c r="L537" s="1" t="s">
        <v>535</v>
      </c>
      <c r="M537" s="1" t="s">
        <v>12021</v>
      </c>
      <c r="N537" s="1" t="s">
        <v>13158</v>
      </c>
      <c r="O537" s="1" t="s">
        <v>535</v>
      </c>
      <c r="P537" s="1" t="s">
        <v>23900</v>
      </c>
      <c r="Q537" s="1" t="s">
        <v>24129</v>
      </c>
      <c r="R537" s="1" t="s">
        <v>14391</v>
      </c>
      <c r="S537" s="1" t="s">
        <v>535</v>
      </c>
      <c r="T537" s="1"/>
      <c r="U537" s="1"/>
      <c r="V537" s="1" t="s">
        <v>14401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14853</v>
      </c>
      <c r="F538" s="1" t="s">
        <v>15959</v>
      </c>
      <c r="G538" s="1" t="s">
        <v>17049</v>
      </c>
      <c r="H538" s="1" t="s">
        <v>15959</v>
      </c>
      <c r="I538" s="1" t="s">
        <v>10416</v>
      </c>
      <c r="J538" s="1"/>
      <c r="K538" s="1" t="s">
        <v>23893</v>
      </c>
      <c r="L538" s="1" t="s">
        <v>536</v>
      </c>
      <c r="M538" s="1" t="s">
        <v>12022</v>
      </c>
      <c r="N538" s="1" t="s">
        <v>13158</v>
      </c>
      <c r="O538" s="1" t="s">
        <v>536</v>
      </c>
      <c r="P538" s="1" t="s">
        <v>23900</v>
      </c>
      <c r="Q538" s="1" t="s">
        <v>24130</v>
      </c>
      <c r="R538" s="1" t="s">
        <v>14391</v>
      </c>
      <c r="S538" s="1" t="s">
        <v>536</v>
      </c>
      <c r="T538" s="1"/>
      <c r="U538" s="1"/>
      <c r="V538" s="1" t="s">
        <v>14401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14854</v>
      </c>
      <c r="F539" s="1" t="s">
        <v>15960</v>
      </c>
      <c r="G539" s="1" t="s">
        <v>17050</v>
      </c>
      <c r="H539" s="1" t="s">
        <v>18119</v>
      </c>
      <c r="I539" s="1" t="s">
        <v>10417</v>
      </c>
      <c r="J539" s="1"/>
      <c r="K539" s="1" t="s">
        <v>23893</v>
      </c>
      <c r="L539" s="1" t="s">
        <v>537</v>
      </c>
      <c r="M539" s="1" t="s">
        <v>12023</v>
      </c>
      <c r="N539" s="1" t="s">
        <v>13158</v>
      </c>
      <c r="O539" s="1" t="s">
        <v>537</v>
      </c>
      <c r="P539" s="1" t="s">
        <v>23900</v>
      </c>
      <c r="Q539" s="1" t="s">
        <v>24131</v>
      </c>
      <c r="R539" s="1" t="s">
        <v>14391</v>
      </c>
      <c r="S539" s="1" t="s">
        <v>537</v>
      </c>
      <c r="T539" s="1"/>
      <c r="U539" s="1"/>
      <c r="V539" s="1" t="s">
        <v>14401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14855</v>
      </c>
      <c r="F540" s="1" t="s">
        <v>15961</v>
      </c>
      <c r="G540" s="1" t="s">
        <v>17051</v>
      </c>
      <c r="H540" s="1" t="s">
        <v>18120</v>
      </c>
      <c r="I540" s="1" t="s">
        <v>10418</v>
      </c>
      <c r="J540" s="1"/>
      <c r="K540" s="1" t="s">
        <v>23893</v>
      </c>
      <c r="L540" s="1" t="s">
        <v>538</v>
      </c>
      <c r="M540" s="1" t="s">
        <v>12024</v>
      </c>
      <c r="N540" s="1" t="s">
        <v>13158</v>
      </c>
      <c r="O540" s="1" t="s">
        <v>538</v>
      </c>
      <c r="P540" s="1" t="s">
        <v>23900</v>
      </c>
      <c r="Q540" s="1" t="s">
        <v>24132</v>
      </c>
      <c r="R540" s="1" t="s">
        <v>14391</v>
      </c>
      <c r="S540" s="1" t="s">
        <v>538</v>
      </c>
      <c r="T540" s="1"/>
      <c r="U540" s="1"/>
      <c r="V540" s="1" t="s">
        <v>14401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14856</v>
      </c>
      <c r="F541" s="1" t="s">
        <v>15962</v>
      </c>
      <c r="G541" s="1" t="s">
        <v>14856</v>
      </c>
      <c r="H541" s="1" t="s">
        <v>18121</v>
      </c>
      <c r="I541" s="1" t="s">
        <v>10419</v>
      </c>
      <c r="J541" s="1"/>
      <c r="K541" s="1" t="s">
        <v>23893</v>
      </c>
      <c r="L541" s="1" t="s">
        <v>539</v>
      </c>
      <c r="M541" s="1" t="s">
        <v>12025</v>
      </c>
      <c r="N541" s="1" t="s">
        <v>13158</v>
      </c>
      <c r="O541" s="1" t="s">
        <v>539</v>
      </c>
      <c r="P541" s="1" t="s">
        <v>23900</v>
      </c>
      <c r="Q541" s="1" t="s">
        <v>24133</v>
      </c>
      <c r="R541" s="1" t="s">
        <v>14391</v>
      </c>
      <c r="S541" s="1" t="s">
        <v>539</v>
      </c>
      <c r="T541" s="1"/>
      <c r="U541" s="1"/>
      <c r="V541" s="1" t="s">
        <v>14401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21038</v>
      </c>
      <c r="F542" s="1" t="s">
        <v>21844</v>
      </c>
      <c r="G542" s="1" t="s">
        <v>22635</v>
      </c>
      <c r="H542" s="1" t="s">
        <v>23408</v>
      </c>
      <c r="I542" s="1" t="s">
        <v>10420</v>
      </c>
      <c r="J542" s="1"/>
      <c r="K542" s="1" t="s">
        <v>23893</v>
      </c>
      <c r="L542" s="1" t="s">
        <v>540</v>
      </c>
      <c r="M542" s="1" t="s">
        <v>12026</v>
      </c>
      <c r="N542" s="1" t="s">
        <v>13158</v>
      </c>
      <c r="O542" s="1" t="s">
        <v>540</v>
      </c>
      <c r="P542" s="1" t="s">
        <v>23900</v>
      </c>
      <c r="Q542" s="1" t="s">
        <v>24134</v>
      </c>
      <c r="R542" s="1" t="s">
        <v>14391</v>
      </c>
      <c r="S542" s="1" t="s">
        <v>540</v>
      </c>
      <c r="T542" s="1"/>
      <c r="U542" s="1"/>
      <c r="V542" s="1" t="s">
        <v>14401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21039</v>
      </c>
      <c r="F543" s="1" t="s">
        <v>21845</v>
      </c>
      <c r="G543" s="1" t="s">
        <v>22636</v>
      </c>
      <c r="H543" s="1" t="s">
        <v>23409</v>
      </c>
      <c r="I543" s="1" t="s">
        <v>10421</v>
      </c>
      <c r="J543" s="1"/>
      <c r="K543" s="1" t="s">
        <v>23893</v>
      </c>
      <c r="L543" s="1" t="s">
        <v>541</v>
      </c>
      <c r="M543" s="1" t="s">
        <v>12027</v>
      </c>
      <c r="N543" s="1" t="s">
        <v>13158</v>
      </c>
      <c r="O543" s="1" t="s">
        <v>541</v>
      </c>
      <c r="P543" s="1" t="s">
        <v>23900</v>
      </c>
      <c r="Q543" s="1" t="s">
        <v>24135</v>
      </c>
      <c r="R543" s="1" t="s">
        <v>14391</v>
      </c>
      <c r="S543" s="1" t="s">
        <v>541</v>
      </c>
      <c r="T543" s="1"/>
      <c r="U543" s="1"/>
      <c r="V543" s="1" t="s">
        <v>14401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21040</v>
      </c>
      <c r="F544" s="1" t="s">
        <v>21846</v>
      </c>
      <c r="G544" s="1" t="s">
        <v>22637</v>
      </c>
      <c r="H544" s="1" t="s">
        <v>23397</v>
      </c>
      <c r="I544" s="1" t="s">
        <v>10422</v>
      </c>
      <c r="J544" s="1"/>
      <c r="K544" s="1" t="s">
        <v>23893</v>
      </c>
      <c r="L544" s="1" t="s">
        <v>542</v>
      </c>
      <c r="M544" s="1" t="s">
        <v>12028</v>
      </c>
      <c r="N544" s="1" t="s">
        <v>13158</v>
      </c>
      <c r="O544" s="1" t="s">
        <v>542</v>
      </c>
      <c r="P544" s="1" t="s">
        <v>23901</v>
      </c>
      <c r="Q544" s="1" t="s">
        <v>23901</v>
      </c>
      <c r="R544" s="1" t="s">
        <v>14391</v>
      </c>
      <c r="S544" s="1" t="s">
        <v>542</v>
      </c>
      <c r="T544" s="1"/>
      <c r="U544" s="1" t="s">
        <v>24430</v>
      </c>
      <c r="V544" s="1" t="s">
        <v>14401</v>
      </c>
      <c r="W544" s="1" t="s">
        <v>542</v>
      </c>
      <c r="X544" s="1" t="s">
        <v>24442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21041</v>
      </c>
      <c r="F545" s="1" t="s">
        <v>21847</v>
      </c>
      <c r="G545" s="1" t="s">
        <v>22638</v>
      </c>
      <c r="H545" s="1" t="s">
        <v>23410</v>
      </c>
      <c r="I545" s="1" t="s">
        <v>10423</v>
      </c>
      <c r="J545" s="1"/>
      <c r="K545" s="1" t="s">
        <v>23893</v>
      </c>
      <c r="L545" s="1" t="s">
        <v>543</v>
      </c>
      <c r="M545" s="1" t="s">
        <v>12029</v>
      </c>
      <c r="N545" s="1" t="s">
        <v>13158</v>
      </c>
      <c r="O545" s="1" t="s">
        <v>543</v>
      </c>
      <c r="P545" s="1" t="s">
        <v>23901</v>
      </c>
      <c r="Q545" s="1" t="s">
        <v>23901</v>
      </c>
      <c r="R545" s="1" t="s">
        <v>14391</v>
      </c>
      <c r="S545" s="1" t="s">
        <v>543</v>
      </c>
      <c r="T545" s="1"/>
      <c r="U545" s="1"/>
      <c r="V545" s="1" t="s">
        <v>14401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21042</v>
      </c>
      <c r="F546" s="1" t="s">
        <v>21848</v>
      </c>
      <c r="G546" s="1" t="s">
        <v>22639</v>
      </c>
      <c r="H546" s="1" t="s">
        <v>23411</v>
      </c>
      <c r="I546" s="1" t="s">
        <v>10424</v>
      </c>
      <c r="J546" s="1"/>
      <c r="K546" s="1" t="s">
        <v>23893</v>
      </c>
      <c r="L546" s="1" t="s">
        <v>544</v>
      </c>
      <c r="M546" s="1" t="s">
        <v>12030</v>
      </c>
      <c r="N546" s="1" t="s">
        <v>13158</v>
      </c>
      <c r="O546" s="1" t="s">
        <v>544</v>
      </c>
      <c r="P546" s="1" t="s">
        <v>23901</v>
      </c>
      <c r="Q546" s="1" t="s">
        <v>23901</v>
      </c>
      <c r="R546" s="1" t="s">
        <v>14391</v>
      </c>
      <c r="S546" s="1" t="s">
        <v>544</v>
      </c>
      <c r="T546" s="1"/>
      <c r="U546" s="1"/>
      <c r="V546" s="1" t="s">
        <v>14401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21043</v>
      </c>
      <c r="F547" s="1" t="s">
        <v>21849</v>
      </c>
      <c r="G547" s="1" t="s">
        <v>22640</v>
      </c>
      <c r="H547" s="1" t="s">
        <v>23412</v>
      </c>
      <c r="I547" s="1" t="s">
        <v>10425</v>
      </c>
      <c r="J547" s="1"/>
      <c r="K547" s="1" t="s">
        <v>23893</v>
      </c>
      <c r="L547" s="1" t="s">
        <v>545</v>
      </c>
      <c r="M547" s="1" t="s">
        <v>12031</v>
      </c>
      <c r="N547" s="1" t="s">
        <v>13158</v>
      </c>
      <c r="O547" s="1" t="s">
        <v>545</v>
      </c>
      <c r="P547" s="1" t="s">
        <v>23901</v>
      </c>
      <c r="Q547" s="1" t="s">
        <v>23901</v>
      </c>
      <c r="R547" s="1" t="s">
        <v>14391</v>
      </c>
      <c r="S547" s="1" t="s">
        <v>545</v>
      </c>
      <c r="T547" s="1"/>
      <c r="U547" s="1"/>
      <c r="V547" s="1" t="s">
        <v>14401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21044</v>
      </c>
      <c r="F548" s="1" t="s">
        <v>21850</v>
      </c>
      <c r="G548" s="1" t="s">
        <v>22641</v>
      </c>
      <c r="H548" s="1" t="s">
        <v>23413</v>
      </c>
      <c r="I548" s="1" t="s">
        <v>10426</v>
      </c>
      <c r="J548" s="1"/>
      <c r="K548" s="1" t="s">
        <v>23893</v>
      </c>
      <c r="L548" s="1" t="s">
        <v>546</v>
      </c>
      <c r="M548" s="1" t="s">
        <v>12032</v>
      </c>
      <c r="N548" s="1" t="s">
        <v>13158</v>
      </c>
      <c r="O548" s="1" t="s">
        <v>546</v>
      </c>
      <c r="P548" s="1" t="s">
        <v>23901</v>
      </c>
      <c r="Q548" s="1" t="s">
        <v>23901</v>
      </c>
      <c r="R548" s="1" t="s">
        <v>14391</v>
      </c>
      <c r="S548" s="1" t="s">
        <v>546</v>
      </c>
      <c r="T548" s="1"/>
      <c r="U548" s="1"/>
      <c r="V548" s="1" t="s">
        <v>14401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21045</v>
      </c>
      <c r="F549" s="1" t="s">
        <v>21851</v>
      </c>
      <c r="G549" s="1" t="s">
        <v>21045</v>
      </c>
      <c r="H549" s="1" t="s">
        <v>23414</v>
      </c>
      <c r="I549" s="1" t="s">
        <v>10427</v>
      </c>
      <c r="J549" s="1"/>
      <c r="K549" s="1" t="s">
        <v>23893</v>
      </c>
      <c r="L549" s="1" t="s">
        <v>547</v>
      </c>
      <c r="M549" s="1" t="s">
        <v>12033</v>
      </c>
      <c r="N549" s="1" t="s">
        <v>13158</v>
      </c>
      <c r="O549" s="1" t="s">
        <v>547</v>
      </c>
      <c r="P549" s="1" t="s">
        <v>23901</v>
      </c>
      <c r="Q549" s="1" t="s">
        <v>23901</v>
      </c>
      <c r="R549" s="1" t="s">
        <v>14391</v>
      </c>
      <c r="S549" s="1" t="s">
        <v>547</v>
      </c>
      <c r="T549" s="1"/>
      <c r="U549" s="1"/>
      <c r="V549" s="1" t="s">
        <v>14401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7192</v>
      </c>
      <c r="H550" s="1" t="s">
        <v>8788</v>
      </c>
      <c r="I550" s="1" t="s">
        <v>10428</v>
      </c>
      <c r="J550" s="1"/>
      <c r="K550" s="1" t="s">
        <v>23893</v>
      </c>
      <c r="L550" s="1" t="s">
        <v>548</v>
      </c>
      <c r="M550" s="1" t="s">
        <v>12034</v>
      </c>
      <c r="N550" s="1" t="s">
        <v>13158</v>
      </c>
      <c r="O550" s="1" t="s">
        <v>548</v>
      </c>
      <c r="P550" s="1" t="s">
        <v>23901</v>
      </c>
      <c r="Q550" s="1" t="s">
        <v>23901</v>
      </c>
      <c r="R550" s="1" t="s">
        <v>14391</v>
      </c>
      <c r="S550" s="1" t="s">
        <v>548</v>
      </c>
      <c r="T550" s="1"/>
      <c r="U550" s="1"/>
      <c r="V550" s="1" t="s">
        <v>14401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7193</v>
      </c>
      <c r="H551" s="1" t="s">
        <v>8789</v>
      </c>
      <c r="I551" s="1" t="s">
        <v>10429</v>
      </c>
      <c r="J551" s="1"/>
      <c r="K551" s="1" t="s">
        <v>23893</v>
      </c>
      <c r="L551" s="1" t="s">
        <v>549</v>
      </c>
      <c r="M551" s="1" t="s">
        <v>12035</v>
      </c>
      <c r="N551" s="1" t="s">
        <v>13158</v>
      </c>
      <c r="O551" s="1" t="s">
        <v>549</v>
      </c>
      <c r="P551" s="1" t="s">
        <v>23901</v>
      </c>
      <c r="Q551" s="1" t="s">
        <v>23901</v>
      </c>
      <c r="R551" s="1" t="s">
        <v>14391</v>
      </c>
      <c r="S551" s="1" t="s">
        <v>549</v>
      </c>
      <c r="T551" s="1"/>
      <c r="U551" s="1"/>
      <c r="V551" s="1" t="s">
        <v>14401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21046</v>
      </c>
      <c r="F552" s="1" t="s">
        <v>21852</v>
      </c>
      <c r="G552" s="1" t="s">
        <v>22642</v>
      </c>
      <c r="H552" s="1" t="s">
        <v>23415</v>
      </c>
      <c r="I552" s="1" t="s">
        <v>10430</v>
      </c>
      <c r="J552" s="1"/>
      <c r="K552" s="1" t="s">
        <v>23893</v>
      </c>
      <c r="L552" s="1" t="s">
        <v>550</v>
      </c>
      <c r="M552" s="1" t="s">
        <v>12036</v>
      </c>
      <c r="N552" s="1" t="s">
        <v>13158</v>
      </c>
      <c r="O552" s="1" t="s">
        <v>550</v>
      </c>
      <c r="P552" s="1" t="s">
        <v>23901</v>
      </c>
      <c r="Q552" s="1" t="s">
        <v>23901</v>
      </c>
      <c r="R552" s="1" t="s">
        <v>14391</v>
      </c>
      <c r="S552" s="1" t="s">
        <v>550</v>
      </c>
      <c r="T552" s="1"/>
      <c r="U552" s="1"/>
      <c r="V552" s="1" t="s">
        <v>14401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21047</v>
      </c>
      <c r="F553" s="1" t="s">
        <v>21853</v>
      </c>
      <c r="G553" s="1" t="s">
        <v>22643</v>
      </c>
      <c r="H553" s="1" t="s">
        <v>23416</v>
      </c>
      <c r="I553" s="1" t="s">
        <v>10431</v>
      </c>
      <c r="J553" s="1"/>
      <c r="K553" s="1" t="s">
        <v>23893</v>
      </c>
      <c r="L553" s="1" t="s">
        <v>551</v>
      </c>
      <c r="M553" s="1" t="s">
        <v>12037</v>
      </c>
      <c r="N553" s="1" t="s">
        <v>13158</v>
      </c>
      <c r="O553" s="1" t="s">
        <v>551</v>
      </c>
      <c r="P553" s="1" t="s">
        <v>23901</v>
      </c>
      <c r="Q553" s="1" t="s">
        <v>23901</v>
      </c>
      <c r="R553" s="1" t="s">
        <v>14391</v>
      </c>
      <c r="S553" s="1" t="s">
        <v>551</v>
      </c>
      <c r="T553" s="1"/>
      <c r="U553" s="1"/>
      <c r="V553" s="1" t="s">
        <v>14401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21048</v>
      </c>
      <c r="F554" s="1" t="s">
        <v>21854</v>
      </c>
      <c r="G554" s="1" t="s">
        <v>22644</v>
      </c>
      <c r="H554" s="1" t="s">
        <v>23417</v>
      </c>
      <c r="I554" s="1" t="s">
        <v>10432</v>
      </c>
      <c r="J554" s="1"/>
      <c r="K554" s="1" t="s">
        <v>23893</v>
      </c>
      <c r="L554" s="1" t="s">
        <v>552</v>
      </c>
      <c r="M554" s="1" t="s">
        <v>12038</v>
      </c>
      <c r="N554" s="1" t="s">
        <v>13158</v>
      </c>
      <c r="O554" s="1" t="s">
        <v>552</v>
      </c>
      <c r="P554" s="1" t="s">
        <v>23901</v>
      </c>
      <c r="Q554" s="1" t="s">
        <v>23901</v>
      </c>
      <c r="R554" s="1" t="s">
        <v>14391</v>
      </c>
      <c r="S554" s="1" t="s">
        <v>552</v>
      </c>
      <c r="T554" s="1"/>
      <c r="U554" s="1"/>
      <c r="V554" s="1" t="s">
        <v>14401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21049</v>
      </c>
      <c r="F555" s="1" t="s">
        <v>21855</v>
      </c>
      <c r="G555" s="1" t="s">
        <v>22645</v>
      </c>
      <c r="H555" s="1" t="s">
        <v>23418</v>
      </c>
      <c r="I555" s="1" t="s">
        <v>10433</v>
      </c>
      <c r="J555" s="1"/>
      <c r="K555" s="1" t="s">
        <v>23893</v>
      </c>
      <c r="L555" s="1" t="s">
        <v>553</v>
      </c>
      <c r="M555" s="1" t="s">
        <v>12039</v>
      </c>
      <c r="N555" s="1" t="s">
        <v>13158</v>
      </c>
      <c r="O555" s="1" t="s">
        <v>553</v>
      </c>
      <c r="P555" s="1" t="s">
        <v>23901</v>
      </c>
      <c r="Q555" s="1" t="s">
        <v>23901</v>
      </c>
      <c r="R555" s="1" t="s">
        <v>14391</v>
      </c>
      <c r="S555" s="1" t="s">
        <v>553</v>
      </c>
      <c r="T555" s="1"/>
      <c r="U555" s="1"/>
      <c r="V555" s="1" t="s">
        <v>14401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21050</v>
      </c>
      <c r="F556" s="1" t="s">
        <v>21856</v>
      </c>
      <c r="G556" s="1" t="s">
        <v>22646</v>
      </c>
      <c r="H556" s="1" t="s">
        <v>23419</v>
      </c>
      <c r="I556" s="1" t="s">
        <v>10434</v>
      </c>
      <c r="J556" s="1"/>
      <c r="K556" s="1" t="s">
        <v>23893</v>
      </c>
      <c r="L556" s="1" t="s">
        <v>554</v>
      </c>
      <c r="M556" s="1" t="s">
        <v>12040</v>
      </c>
      <c r="N556" s="1" t="s">
        <v>13158</v>
      </c>
      <c r="O556" s="1" t="s">
        <v>554</v>
      </c>
      <c r="P556" s="1" t="s">
        <v>23901</v>
      </c>
      <c r="Q556" s="1" t="s">
        <v>23901</v>
      </c>
      <c r="R556" s="1" t="s">
        <v>14391</v>
      </c>
      <c r="S556" s="1" t="s">
        <v>554</v>
      </c>
      <c r="T556" s="1"/>
      <c r="U556" s="1"/>
      <c r="V556" s="1" t="s">
        <v>14401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14870</v>
      </c>
      <c r="F557" s="1" t="s">
        <v>15976</v>
      </c>
      <c r="G557" s="1" t="s">
        <v>17064</v>
      </c>
      <c r="H557" s="1" t="s">
        <v>18134</v>
      </c>
      <c r="I557" s="1" t="s">
        <v>10435</v>
      </c>
      <c r="J557" s="1"/>
      <c r="K557" s="1" t="s">
        <v>23893</v>
      </c>
      <c r="L557" s="1" t="s">
        <v>555</v>
      </c>
      <c r="M557" s="1" t="s">
        <v>12041</v>
      </c>
      <c r="N557" s="1" t="s">
        <v>13158</v>
      </c>
      <c r="O557" s="1" t="s">
        <v>555</v>
      </c>
      <c r="P557" s="1" t="s">
        <v>23901</v>
      </c>
      <c r="Q557" s="1" t="s">
        <v>23901</v>
      </c>
      <c r="R557" s="1" t="s">
        <v>14391</v>
      </c>
      <c r="S557" s="1" t="s">
        <v>555</v>
      </c>
      <c r="T557" s="1"/>
      <c r="U557" s="1"/>
      <c r="V557" s="1" t="s">
        <v>14401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21051</v>
      </c>
      <c r="F558" s="1" t="s">
        <v>21857</v>
      </c>
      <c r="G558" s="1" t="s">
        <v>22647</v>
      </c>
      <c r="H558" s="1" t="s">
        <v>23420</v>
      </c>
      <c r="I558" s="1" t="s">
        <v>10436</v>
      </c>
      <c r="J558" s="1"/>
      <c r="K558" s="1" t="s">
        <v>23893</v>
      </c>
      <c r="L558" s="1" t="s">
        <v>556</v>
      </c>
      <c r="M558" s="1" t="s">
        <v>12042</v>
      </c>
      <c r="N558" s="1" t="s">
        <v>13158</v>
      </c>
      <c r="O558" s="1" t="s">
        <v>556</v>
      </c>
      <c r="P558" s="1" t="s">
        <v>23901</v>
      </c>
      <c r="Q558" s="1" t="s">
        <v>23901</v>
      </c>
      <c r="R558" s="1" t="s">
        <v>14391</v>
      </c>
      <c r="S558" s="1" t="s">
        <v>556</v>
      </c>
      <c r="T558" s="1"/>
      <c r="U558" s="1"/>
      <c r="V558" s="1" t="s">
        <v>14401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21052</v>
      </c>
      <c r="F559" s="1" t="s">
        <v>21858</v>
      </c>
      <c r="G559" s="1" t="s">
        <v>22648</v>
      </c>
      <c r="H559" s="1" t="s">
        <v>23421</v>
      </c>
      <c r="I559" s="1" t="s">
        <v>10437</v>
      </c>
      <c r="J559" s="1"/>
      <c r="K559" s="1" t="s">
        <v>23893</v>
      </c>
      <c r="L559" s="1" t="s">
        <v>557</v>
      </c>
      <c r="M559" s="1" t="s">
        <v>12043</v>
      </c>
      <c r="N559" s="1" t="s">
        <v>13158</v>
      </c>
      <c r="O559" s="1" t="s">
        <v>557</v>
      </c>
      <c r="P559" s="1" t="s">
        <v>23901</v>
      </c>
      <c r="Q559" s="1" t="s">
        <v>23901</v>
      </c>
      <c r="R559" s="1" t="s">
        <v>14391</v>
      </c>
      <c r="S559" s="1" t="s">
        <v>557</v>
      </c>
      <c r="T559" s="1"/>
      <c r="U559" s="1"/>
      <c r="V559" s="1" t="s">
        <v>14401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21053</v>
      </c>
      <c r="F560" s="1" t="s">
        <v>21859</v>
      </c>
      <c r="G560" s="1" t="s">
        <v>22649</v>
      </c>
      <c r="H560" s="1" t="s">
        <v>23422</v>
      </c>
      <c r="I560" s="1" t="s">
        <v>10438</v>
      </c>
      <c r="J560" s="1"/>
      <c r="K560" s="1" t="s">
        <v>23893</v>
      </c>
      <c r="L560" s="1" t="s">
        <v>558</v>
      </c>
      <c r="M560" s="1" t="s">
        <v>12044</v>
      </c>
      <c r="N560" s="1" t="s">
        <v>13158</v>
      </c>
      <c r="O560" s="1" t="s">
        <v>558</v>
      </c>
      <c r="P560" s="1" t="s">
        <v>23901</v>
      </c>
      <c r="Q560" s="1" t="s">
        <v>23901</v>
      </c>
      <c r="R560" s="1" t="s">
        <v>14391</v>
      </c>
      <c r="S560" s="1" t="s">
        <v>558</v>
      </c>
      <c r="T560" s="1"/>
      <c r="U560" s="1"/>
      <c r="V560" s="1" t="s">
        <v>14401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7203</v>
      </c>
      <c r="H561" s="1" t="s">
        <v>8799</v>
      </c>
      <c r="I561" s="1" t="s">
        <v>10439</v>
      </c>
      <c r="J561" s="1"/>
      <c r="K561" s="1" t="s">
        <v>23893</v>
      </c>
      <c r="L561" s="1" t="s">
        <v>559</v>
      </c>
      <c r="M561" s="1" t="s">
        <v>12045</v>
      </c>
      <c r="N561" s="1" t="s">
        <v>13158</v>
      </c>
      <c r="O561" s="1" t="s">
        <v>559</v>
      </c>
      <c r="P561" s="1" t="s">
        <v>23901</v>
      </c>
      <c r="Q561" s="1" t="s">
        <v>23901</v>
      </c>
      <c r="R561" s="1" t="s">
        <v>14391</v>
      </c>
      <c r="S561" s="1" t="s">
        <v>559</v>
      </c>
      <c r="T561" s="1"/>
      <c r="U561" s="1"/>
      <c r="V561" s="1" t="s">
        <v>14401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14874</v>
      </c>
      <c r="F562" s="1" t="s">
        <v>15980</v>
      </c>
      <c r="G562" s="1" t="s">
        <v>17068</v>
      </c>
      <c r="H562" s="1" t="s">
        <v>18138</v>
      </c>
      <c r="I562" s="1" t="s">
        <v>10440</v>
      </c>
      <c r="J562" s="1"/>
      <c r="K562" s="1" t="s">
        <v>23893</v>
      </c>
      <c r="L562" s="1" t="s">
        <v>560</v>
      </c>
      <c r="M562" s="1" t="s">
        <v>12046</v>
      </c>
      <c r="N562" s="1" t="s">
        <v>13158</v>
      </c>
      <c r="O562" s="1" t="s">
        <v>560</v>
      </c>
      <c r="P562" s="1" t="s">
        <v>23901</v>
      </c>
      <c r="Q562" s="1" t="s">
        <v>23901</v>
      </c>
      <c r="R562" s="1" t="s">
        <v>14391</v>
      </c>
      <c r="S562" s="1" t="s">
        <v>560</v>
      </c>
      <c r="T562" s="1"/>
      <c r="U562" s="1"/>
      <c r="V562" s="1" t="s">
        <v>14401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21054</v>
      </c>
      <c r="F563" s="1" t="s">
        <v>21860</v>
      </c>
      <c r="G563" s="1" t="s">
        <v>22650</v>
      </c>
      <c r="H563" s="1" t="s">
        <v>23423</v>
      </c>
      <c r="I563" s="1" t="s">
        <v>10441</v>
      </c>
      <c r="J563" s="1"/>
      <c r="K563" s="1" t="s">
        <v>23893</v>
      </c>
      <c r="L563" s="1" t="s">
        <v>561</v>
      </c>
      <c r="M563" s="1" t="s">
        <v>12047</v>
      </c>
      <c r="N563" s="1" t="s">
        <v>13158</v>
      </c>
      <c r="O563" s="1" t="s">
        <v>561</v>
      </c>
      <c r="P563" s="1" t="s">
        <v>23901</v>
      </c>
      <c r="Q563" s="1" t="s">
        <v>23901</v>
      </c>
      <c r="R563" s="1" t="s">
        <v>14391</v>
      </c>
      <c r="S563" s="1" t="s">
        <v>561</v>
      </c>
      <c r="T563" s="1"/>
      <c r="U563" s="1"/>
      <c r="V563" s="1" t="s">
        <v>14401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7206</v>
      </c>
      <c r="H564" s="1" t="s">
        <v>8802</v>
      </c>
      <c r="I564" s="1" t="s">
        <v>10442</v>
      </c>
      <c r="J564" s="1"/>
      <c r="K564" s="1" t="s">
        <v>23893</v>
      </c>
      <c r="L564" s="1" t="s">
        <v>562</v>
      </c>
      <c r="M564" s="1" t="s">
        <v>12048</v>
      </c>
      <c r="N564" s="1" t="s">
        <v>13158</v>
      </c>
      <c r="O564" s="1" t="s">
        <v>562</v>
      </c>
      <c r="P564" s="1" t="s">
        <v>23901</v>
      </c>
      <c r="Q564" s="1" t="s">
        <v>23901</v>
      </c>
      <c r="R564" s="1" t="s">
        <v>14391</v>
      </c>
      <c r="S564" s="1" t="s">
        <v>562</v>
      </c>
      <c r="T564" s="1"/>
      <c r="U564" s="1"/>
      <c r="V564" s="1" t="s">
        <v>14401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21055</v>
      </c>
      <c r="F565" s="1" t="s">
        <v>21861</v>
      </c>
      <c r="G565" s="1" t="s">
        <v>22651</v>
      </c>
      <c r="H565" s="1" t="s">
        <v>23424</v>
      </c>
      <c r="I565" s="1" t="s">
        <v>10443</v>
      </c>
      <c r="J565" s="1"/>
      <c r="K565" s="1" t="s">
        <v>23893</v>
      </c>
      <c r="L565" s="1" t="s">
        <v>563</v>
      </c>
      <c r="M565" s="1" t="s">
        <v>12049</v>
      </c>
      <c r="N565" s="1" t="s">
        <v>13158</v>
      </c>
      <c r="O565" s="1" t="s">
        <v>563</v>
      </c>
      <c r="P565" s="1" t="s">
        <v>23901</v>
      </c>
      <c r="Q565" s="1" t="s">
        <v>23901</v>
      </c>
      <c r="R565" s="1" t="s">
        <v>14391</v>
      </c>
      <c r="S565" s="1" t="s">
        <v>563</v>
      </c>
      <c r="T565" s="1"/>
      <c r="U565" s="1"/>
      <c r="V565" s="1" t="s">
        <v>14401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21056</v>
      </c>
      <c r="F566" s="1" t="s">
        <v>21862</v>
      </c>
      <c r="G566" s="1" t="s">
        <v>22652</v>
      </c>
      <c r="H566" s="1" t="s">
        <v>23425</v>
      </c>
      <c r="I566" s="1" t="s">
        <v>10444</v>
      </c>
      <c r="J566" s="1"/>
      <c r="K566" s="1" t="s">
        <v>23893</v>
      </c>
      <c r="L566" s="1" t="s">
        <v>564</v>
      </c>
      <c r="M566" s="1" t="s">
        <v>12050</v>
      </c>
      <c r="N566" s="1" t="s">
        <v>13158</v>
      </c>
      <c r="O566" s="1" t="s">
        <v>564</v>
      </c>
      <c r="P566" s="1" t="s">
        <v>23901</v>
      </c>
      <c r="Q566" s="1" t="s">
        <v>23901</v>
      </c>
      <c r="R566" s="1" t="s">
        <v>14391</v>
      </c>
      <c r="S566" s="1" t="s">
        <v>564</v>
      </c>
      <c r="T566" s="1"/>
      <c r="U566" s="1"/>
      <c r="V566" s="1" t="s">
        <v>14401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21057</v>
      </c>
      <c r="F567" s="1" t="s">
        <v>21863</v>
      </c>
      <c r="G567" s="1" t="s">
        <v>22653</v>
      </c>
      <c r="H567" s="1" t="s">
        <v>23426</v>
      </c>
      <c r="I567" s="1" t="s">
        <v>10445</v>
      </c>
      <c r="J567" s="1"/>
      <c r="K567" s="1" t="s">
        <v>23893</v>
      </c>
      <c r="L567" s="1" t="s">
        <v>565</v>
      </c>
      <c r="M567" s="1" t="s">
        <v>12051</v>
      </c>
      <c r="N567" s="1" t="s">
        <v>13158</v>
      </c>
      <c r="O567" s="1" t="s">
        <v>565</v>
      </c>
      <c r="P567" s="1" t="s">
        <v>23901</v>
      </c>
      <c r="Q567" s="1" t="s">
        <v>23901</v>
      </c>
      <c r="R567" s="1" t="s">
        <v>14391</v>
      </c>
      <c r="S567" s="1" t="s">
        <v>565</v>
      </c>
      <c r="T567" s="1"/>
      <c r="U567" s="1"/>
      <c r="V567" s="1" t="s">
        <v>14401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21058</v>
      </c>
      <c r="F568" s="1" t="s">
        <v>21864</v>
      </c>
      <c r="G568" s="1" t="s">
        <v>22654</v>
      </c>
      <c r="H568" s="1" t="s">
        <v>23427</v>
      </c>
      <c r="I568" s="1" t="s">
        <v>10446</v>
      </c>
      <c r="J568" s="1"/>
      <c r="K568" s="1" t="s">
        <v>23893</v>
      </c>
      <c r="L568" s="1" t="s">
        <v>566</v>
      </c>
      <c r="M568" s="1" t="s">
        <v>12052</v>
      </c>
      <c r="N568" s="1" t="s">
        <v>13158</v>
      </c>
      <c r="O568" s="1" t="s">
        <v>566</v>
      </c>
      <c r="P568" s="1" t="s">
        <v>23901</v>
      </c>
      <c r="Q568" s="1" t="s">
        <v>23901</v>
      </c>
      <c r="R568" s="1" t="s">
        <v>14391</v>
      </c>
      <c r="S568" s="1" t="s">
        <v>566</v>
      </c>
      <c r="T568" s="1"/>
      <c r="U568" s="1"/>
      <c r="V568" s="1" t="s">
        <v>14401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21059</v>
      </c>
      <c r="F569" s="1" t="s">
        <v>21865</v>
      </c>
      <c r="G569" s="1" t="s">
        <v>22655</v>
      </c>
      <c r="H569" s="1" t="s">
        <v>23428</v>
      </c>
      <c r="I569" s="1" t="s">
        <v>10447</v>
      </c>
      <c r="J569" s="1"/>
      <c r="K569" s="1" t="s">
        <v>23893</v>
      </c>
      <c r="L569" s="1" t="s">
        <v>567</v>
      </c>
      <c r="M569" s="1" t="s">
        <v>12053</v>
      </c>
      <c r="N569" s="1" t="s">
        <v>13158</v>
      </c>
      <c r="O569" s="1" t="s">
        <v>567</v>
      </c>
      <c r="P569" s="1" t="s">
        <v>23901</v>
      </c>
      <c r="Q569" s="1" t="s">
        <v>23901</v>
      </c>
      <c r="R569" s="1" t="s">
        <v>14391</v>
      </c>
      <c r="S569" s="1" t="s">
        <v>567</v>
      </c>
      <c r="T569" s="1"/>
      <c r="U569" s="1"/>
      <c r="V569" s="1" t="s">
        <v>14401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21060</v>
      </c>
      <c r="F570" s="1" t="s">
        <v>21866</v>
      </c>
      <c r="G570" s="1" t="s">
        <v>22656</v>
      </c>
      <c r="H570" s="1" t="s">
        <v>23429</v>
      </c>
      <c r="I570" s="1" t="s">
        <v>10448</v>
      </c>
      <c r="J570" s="1"/>
      <c r="K570" s="1" t="s">
        <v>23893</v>
      </c>
      <c r="L570" s="1" t="s">
        <v>568</v>
      </c>
      <c r="M570" s="1" t="s">
        <v>12054</v>
      </c>
      <c r="N570" s="1" t="s">
        <v>13158</v>
      </c>
      <c r="O570" s="1" t="s">
        <v>568</v>
      </c>
      <c r="P570" s="1" t="s">
        <v>23901</v>
      </c>
      <c r="Q570" s="1" t="s">
        <v>23901</v>
      </c>
      <c r="R570" s="1" t="s">
        <v>14391</v>
      </c>
      <c r="S570" s="1" t="s">
        <v>568</v>
      </c>
      <c r="T570" s="1"/>
      <c r="U570" s="1"/>
      <c r="V570" s="1" t="s">
        <v>14401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21061</v>
      </c>
      <c r="F571" s="1" t="s">
        <v>21867</v>
      </c>
      <c r="G571" s="1" t="s">
        <v>22657</v>
      </c>
      <c r="H571" s="1" t="s">
        <v>23430</v>
      </c>
      <c r="I571" s="1" t="s">
        <v>10449</v>
      </c>
      <c r="J571" s="1"/>
      <c r="K571" s="1" t="s">
        <v>23893</v>
      </c>
      <c r="L571" s="1" t="s">
        <v>569</v>
      </c>
      <c r="M571" s="1" t="s">
        <v>12055</v>
      </c>
      <c r="N571" s="1" t="s">
        <v>13158</v>
      </c>
      <c r="O571" s="1" t="s">
        <v>569</v>
      </c>
      <c r="P571" s="1" t="s">
        <v>23901</v>
      </c>
      <c r="Q571" s="1" t="s">
        <v>23901</v>
      </c>
      <c r="R571" s="1" t="s">
        <v>14391</v>
      </c>
      <c r="S571" s="1" t="s">
        <v>569</v>
      </c>
      <c r="T571" s="1"/>
      <c r="U571" s="1"/>
      <c r="V571" s="1" t="s">
        <v>14401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21062</v>
      </c>
      <c r="F572" s="1" t="s">
        <v>21868</v>
      </c>
      <c r="G572" s="1" t="s">
        <v>22658</v>
      </c>
      <c r="H572" s="1" t="s">
        <v>23431</v>
      </c>
      <c r="I572" s="1" t="s">
        <v>10450</v>
      </c>
      <c r="J572" s="1"/>
      <c r="K572" s="1" t="s">
        <v>23893</v>
      </c>
      <c r="L572" s="1" t="s">
        <v>570</v>
      </c>
      <c r="M572" s="1" t="s">
        <v>12056</v>
      </c>
      <c r="N572" s="1" t="s">
        <v>13158</v>
      </c>
      <c r="O572" s="1" t="s">
        <v>570</v>
      </c>
      <c r="P572" s="1" t="s">
        <v>23901</v>
      </c>
      <c r="Q572" s="1" t="s">
        <v>23901</v>
      </c>
      <c r="R572" s="1" t="s">
        <v>14391</v>
      </c>
      <c r="S572" s="1" t="s">
        <v>570</v>
      </c>
      <c r="T572" s="1"/>
      <c r="U572" s="1"/>
      <c r="V572" s="1" t="s">
        <v>14401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7215</v>
      </c>
      <c r="H573" s="1" t="s">
        <v>8811</v>
      </c>
      <c r="I573" s="1" t="s">
        <v>10451</v>
      </c>
      <c r="J573" s="1"/>
      <c r="K573" s="1" t="s">
        <v>23893</v>
      </c>
      <c r="L573" s="1" t="s">
        <v>571</v>
      </c>
      <c r="M573" s="1" t="s">
        <v>12057</v>
      </c>
      <c r="N573" s="1" t="s">
        <v>13158</v>
      </c>
      <c r="O573" s="1" t="s">
        <v>571</v>
      </c>
      <c r="P573" s="1" t="s">
        <v>23901</v>
      </c>
      <c r="Q573" s="1" t="s">
        <v>23901</v>
      </c>
      <c r="R573" s="1" t="s">
        <v>14391</v>
      </c>
      <c r="S573" s="1" t="s">
        <v>571</v>
      </c>
      <c r="T573" s="1"/>
      <c r="U573" s="1"/>
      <c r="V573" s="1" t="s">
        <v>14401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21063</v>
      </c>
      <c r="F574" s="1" t="s">
        <v>21869</v>
      </c>
      <c r="G574" s="1" t="s">
        <v>22659</v>
      </c>
      <c r="H574" s="1" t="s">
        <v>23432</v>
      </c>
      <c r="I574" s="1" t="s">
        <v>10452</v>
      </c>
      <c r="J574" s="1"/>
      <c r="K574" s="1" t="s">
        <v>23893</v>
      </c>
      <c r="L574" s="1" t="s">
        <v>572</v>
      </c>
      <c r="M574" s="1" t="s">
        <v>12058</v>
      </c>
      <c r="N574" s="1" t="s">
        <v>13158</v>
      </c>
      <c r="O574" s="1" t="s">
        <v>572</v>
      </c>
      <c r="P574" s="1" t="s">
        <v>23901</v>
      </c>
      <c r="Q574" s="1" t="s">
        <v>23901</v>
      </c>
      <c r="R574" s="1" t="s">
        <v>14391</v>
      </c>
      <c r="S574" s="1" t="s">
        <v>572</v>
      </c>
      <c r="T574" s="1"/>
      <c r="U574" s="1"/>
      <c r="V574" s="1" t="s">
        <v>14401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21064</v>
      </c>
      <c r="F575" s="1" t="s">
        <v>21870</v>
      </c>
      <c r="G575" s="1" t="s">
        <v>22660</v>
      </c>
      <c r="H575" s="1" t="s">
        <v>23433</v>
      </c>
      <c r="I575" s="1" t="s">
        <v>10453</v>
      </c>
      <c r="J575" s="1"/>
      <c r="K575" s="1" t="s">
        <v>23893</v>
      </c>
      <c r="L575" s="1" t="s">
        <v>573</v>
      </c>
      <c r="M575" s="1" t="s">
        <v>12059</v>
      </c>
      <c r="N575" s="1" t="s">
        <v>13158</v>
      </c>
      <c r="O575" s="1" t="s">
        <v>573</v>
      </c>
      <c r="P575" s="1" t="s">
        <v>23901</v>
      </c>
      <c r="Q575" s="1" t="s">
        <v>23901</v>
      </c>
      <c r="R575" s="1" t="s">
        <v>14391</v>
      </c>
      <c r="S575" s="1" t="s">
        <v>573</v>
      </c>
      <c r="T575" s="1"/>
      <c r="U575" s="1"/>
      <c r="V575" s="1" t="s">
        <v>14401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21065</v>
      </c>
      <c r="F576" s="1" t="s">
        <v>21871</v>
      </c>
      <c r="G576" s="1" t="s">
        <v>22661</v>
      </c>
      <c r="H576" s="1" t="s">
        <v>23434</v>
      </c>
      <c r="I576" s="1" t="s">
        <v>10454</v>
      </c>
      <c r="J576" s="1"/>
      <c r="K576" s="1" t="s">
        <v>23893</v>
      </c>
      <c r="L576" s="1" t="s">
        <v>574</v>
      </c>
      <c r="M576" s="1" t="s">
        <v>12060</v>
      </c>
      <c r="N576" s="1" t="s">
        <v>13158</v>
      </c>
      <c r="O576" s="1" t="s">
        <v>574</v>
      </c>
      <c r="P576" s="1" t="s">
        <v>23901</v>
      </c>
      <c r="Q576" s="1" t="s">
        <v>23901</v>
      </c>
      <c r="R576" s="1" t="s">
        <v>14391</v>
      </c>
      <c r="S576" s="1" t="s">
        <v>574</v>
      </c>
      <c r="T576" s="1"/>
      <c r="U576" s="1"/>
      <c r="V576" s="1" t="s">
        <v>14401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14887</v>
      </c>
      <c r="F577" s="1" t="s">
        <v>14887</v>
      </c>
      <c r="G577" s="1" t="s">
        <v>17081</v>
      </c>
      <c r="H577" s="1" t="s">
        <v>18151</v>
      </c>
      <c r="I577" s="1" t="s">
        <v>10455</v>
      </c>
      <c r="J577" s="1"/>
      <c r="K577" s="1" t="s">
        <v>23893</v>
      </c>
      <c r="L577" s="1" t="s">
        <v>575</v>
      </c>
      <c r="M577" s="1" t="s">
        <v>12061</v>
      </c>
      <c r="N577" s="1" t="s">
        <v>13158</v>
      </c>
      <c r="O577" s="1" t="s">
        <v>575</v>
      </c>
      <c r="P577" s="1" t="s">
        <v>23901</v>
      </c>
      <c r="Q577" s="1" t="s">
        <v>23901</v>
      </c>
      <c r="R577" s="1" t="s">
        <v>14391</v>
      </c>
      <c r="S577" s="1" t="s">
        <v>575</v>
      </c>
      <c r="T577" s="1"/>
      <c r="U577" s="1"/>
      <c r="V577" s="1" t="s">
        <v>14401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21066</v>
      </c>
      <c r="F578" s="1" t="s">
        <v>21872</v>
      </c>
      <c r="G578" s="1" t="s">
        <v>22662</v>
      </c>
      <c r="H578" s="1" t="s">
        <v>23435</v>
      </c>
      <c r="I578" s="1" t="s">
        <v>10456</v>
      </c>
      <c r="J578" s="1"/>
      <c r="K578" s="1" t="s">
        <v>23893</v>
      </c>
      <c r="L578" s="1" t="s">
        <v>576</v>
      </c>
      <c r="M578" s="1" t="s">
        <v>12062</v>
      </c>
      <c r="N578" s="1" t="s">
        <v>13158</v>
      </c>
      <c r="O578" s="1" t="s">
        <v>576</v>
      </c>
      <c r="P578" s="1" t="s">
        <v>23901</v>
      </c>
      <c r="Q578" s="1" t="s">
        <v>23901</v>
      </c>
      <c r="R578" s="1" t="s">
        <v>14391</v>
      </c>
      <c r="S578" s="1" t="s">
        <v>576</v>
      </c>
      <c r="T578" s="1"/>
      <c r="U578" s="1"/>
      <c r="V578" s="1" t="s">
        <v>14401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21067</v>
      </c>
      <c r="F579" s="1" t="s">
        <v>21873</v>
      </c>
      <c r="G579" s="1" t="s">
        <v>22663</v>
      </c>
      <c r="H579" s="1" t="s">
        <v>23430</v>
      </c>
      <c r="I579" s="1" t="s">
        <v>10457</v>
      </c>
      <c r="J579" s="1"/>
      <c r="K579" s="1" t="s">
        <v>23893</v>
      </c>
      <c r="L579" s="1" t="s">
        <v>577</v>
      </c>
      <c r="M579" s="1" t="s">
        <v>12063</v>
      </c>
      <c r="N579" s="1" t="s">
        <v>13158</v>
      </c>
      <c r="O579" s="1" t="s">
        <v>577</v>
      </c>
      <c r="P579" s="1" t="s">
        <v>23901</v>
      </c>
      <c r="Q579" s="1" t="s">
        <v>23901</v>
      </c>
      <c r="R579" s="1" t="s">
        <v>14391</v>
      </c>
      <c r="S579" s="1" t="s">
        <v>577</v>
      </c>
      <c r="T579" s="1"/>
      <c r="U579" s="1"/>
      <c r="V579" s="1" t="s">
        <v>14401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21068</v>
      </c>
      <c r="F580" s="1" t="s">
        <v>21874</v>
      </c>
      <c r="G580" s="1" t="s">
        <v>22664</v>
      </c>
      <c r="H580" s="1" t="s">
        <v>23436</v>
      </c>
      <c r="I580" s="1" t="s">
        <v>10458</v>
      </c>
      <c r="J580" s="1"/>
      <c r="K580" s="1" t="s">
        <v>23893</v>
      </c>
      <c r="L580" s="1" t="s">
        <v>578</v>
      </c>
      <c r="M580" s="1" t="s">
        <v>12064</v>
      </c>
      <c r="N580" s="1" t="s">
        <v>13158</v>
      </c>
      <c r="O580" s="1" t="s">
        <v>578</v>
      </c>
      <c r="P580" s="1" t="s">
        <v>23901</v>
      </c>
      <c r="Q580" s="1" t="s">
        <v>23901</v>
      </c>
      <c r="R580" s="1" t="s">
        <v>14391</v>
      </c>
      <c r="S580" s="1" t="s">
        <v>578</v>
      </c>
      <c r="T580" s="1"/>
      <c r="U580" s="1"/>
      <c r="V580" s="1" t="s">
        <v>14401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21069</v>
      </c>
      <c r="F581" s="1" t="s">
        <v>21875</v>
      </c>
      <c r="G581" s="1" t="s">
        <v>22665</v>
      </c>
      <c r="H581" s="1" t="s">
        <v>23437</v>
      </c>
      <c r="I581" s="1" t="s">
        <v>10459</v>
      </c>
      <c r="J581" s="1"/>
      <c r="K581" s="1" t="s">
        <v>23893</v>
      </c>
      <c r="L581" s="1" t="s">
        <v>579</v>
      </c>
      <c r="M581" s="1" t="s">
        <v>12065</v>
      </c>
      <c r="N581" s="1" t="s">
        <v>13158</v>
      </c>
      <c r="O581" s="1" t="s">
        <v>579</v>
      </c>
      <c r="P581" s="1" t="s">
        <v>23901</v>
      </c>
      <c r="Q581" s="1" t="s">
        <v>23901</v>
      </c>
      <c r="R581" s="1" t="s">
        <v>14391</v>
      </c>
      <c r="S581" s="1" t="s">
        <v>579</v>
      </c>
      <c r="T581" s="1"/>
      <c r="U581" s="1"/>
      <c r="V581" s="1" t="s">
        <v>14401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21070</v>
      </c>
      <c r="F582" s="1" t="s">
        <v>21876</v>
      </c>
      <c r="G582" s="1" t="s">
        <v>22666</v>
      </c>
      <c r="H582" s="1" t="s">
        <v>23438</v>
      </c>
      <c r="I582" s="1" t="s">
        <v>10460</v>
      </c>
      <c r="J582" s="1"/>
      <c r="K582" s="1" t="s">
        <v>23893</v>
      </c>
      <c r="L582" s="1" t="s">
        <v>580</v>
      </c>
      <c r="M582" s="1" t="s">
        <v>12066</v>
      </c>
      <c r="N582" s="1" t="s">
        <v>13158</v>
      </c>
      <c r="O582" s="1" t="s">
        <v>580</v>
      </c>
      <c r="P582" s="1" t="s">
        <v>23901</v>
      </c>
      <c r="Q582" s="1" t="s">
        <v>23901</v>
      </c>
      <c r="R582" s="1" t="s">
        <v>14391</v>
      </c>
      <c r="S582" s="1" t="s">
        <v>580</v>
      </c>
      <c r="T582" s="1"/>
      <c r="U582" s="1"/>
      <c r="V582" s="1" t="s">
        <v>14401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7225</v>
      </c>
      <c r="H583" s="1" t="s">
        <v>8820</v>
      </c>
      <c r="I583" s="1" t="s">
        <v>10461</v>
      </c>
      <c r="J583" s="1"/>
      <c r="K583" s="1" t="s">
        <v>23893</v>
      </c>
      <c r="L583" s="1" t="s">
        <v>581</v>
      </c>
      <c r="M583" s="1" t="s">
        <v>12067</v>
      </c>
      <c r="N583" s="1" t="s">
        <v>13158</v>
      </c>
      <c r="O583" s="1" t="s">
        <v>581</v>
      </c>
      <c r="P583" s="1" t="s">
        <v>23901</v>
      </c>
      <c r="Q583" s="1" t="s">
        <v>23901</v>
      </c>
      <c r="R583" s="1" t="s">
        <v>14391</v>
      </c>
      <c r="S583" s="1" t="s">
        <v>581</v>
      </c>
      <c r="T583" s="1"/>
      <c r="U583" s="1"/>
      <c r="V583" s="1" t="s">
        <v>14401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21071</v>
      </c>
      <c r="F584" s="1" t="s">
        <v>21877</v>
      </c>
      <c r="G584" s="1" t="s">
        <v>22667</v>
      </c>
      <c r="H584" s="1" t="s">
        <v>23439</v>
      </c>
      <c r="I584" s="1" t="s">
        <v>10462</v>
      </c>
      <c r="J584" s="1"/>
      <c r="K584" s="1" t="s">
        <v>23893</v>
      </c>
      <c r="L584" s="1" t="s">
        <v>582</v>
      </c>
      <c r="M584" s="1" t="s">
        <v>12068</v>
      </c>
      <c r="N584" s="1" t="s">
        <v>13158</v>
      </c>
      <c r="O584" s="1" t="s">
        <v>582</v>
      </c>
      <c r="P584" s="1" t="s">
        <v>23901</v>
      </c>
      <c r="Q584" s="1" t="s">
        <v>23901</v>
      </c>
      <c r="R584" s="1" t="s">
        <v>14391</v>
      </c>
      <c r="S584" s="1" t="s">
        <v>582</v>
      </c>
      <c r="T584" s="1"/>
      <c r="U584" s="1"/>
      <c r="V584" s="1" t="s">
        <v>14401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21072</v>
      </c>
      <c r="F585" s="1" t="s">
        <v>21878</v>
      </c>
      <c r="G585" s="1" t="s">
        <v>22668</v>
      </c>
      <c r="H585" s="1" t="s">
        <v>23440</v>
      </c>
      <c r="I585" s="1" t="s">
        <v>10463</v>
      </c>
      <c r="J585" s="1"/>
      <c r="K585" s="1" t="s">
        <v>23893</v>
      </c>
      <c r="L585" s="1" t="s">
        <v>583</v>
      </c>
      <c r="M585" s="1" t="s">
        <v>12069</v>
      </c>
      <c r="N585" s="1" t="s">
        <v>13158</v>
      </c>
      <c r="O585" s="1" t="s">
        <v>583</v>
      </c>
      <c r="P585" s="1" t="s">
        <v>23901</v>
      </c>
      <c r="Q585" s="1" t="s">
        <v>23901</v>
      </c>
      <c r="R585" s="1" t="s">
        <v>14391</v>
      </c>
      <c r="S585" s="1" t="s">
        <v>583</v>
      </c>
      <c r="T585" s="1"/>
      <c r="U585" s="1"/>
      <c r="V585" s="1" t="s">
        <v>14401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7228</v>
      </c>
      <c r="H586" s="1" t="s">
        <v>8823</v>
      </c>
      <c r="I586" s="1" t="s">
        <v>10464</v>
      </c>
      <c r="J586" s="1"/>
      <c r="K586" s="1" t="s">
        <v>23893</v>
      </c>
      <c r="L586" s="1" t="s">
        <v>584</v>
      </c>
      <c r="M586" s="1" t="s">
        <v>12070</v>
      </c>
      <c r="N586" s="1" t="s">
        <v>13158</v>
      </c>
      <c r="O586" s="1" t="s">
        <v>584</v>
      </c>
      <c r="P586" s="1" t="s">
        <v>23901</v>
      </c>
      <c r="Q586" s="1" t="s">
        <v>23901</v>
      </c>
      <c r="R586" s="1" t="s">
        <v>14391</v>
      </c>
      <c r="S586" s="1" t="s">
        <v>584</v>
      </c>
      <c r="T586" s="1"/>
      <c r="U586" s="1"/>
      <c r="V586" s="1" t="s">
        <v>14401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21073</v>
      </c>
      <c r="F587" s="1" t="s">
        <v>21879</v>
      </c>
      <c r="G587" s="1" t="s">
        <v>22669</v>
      </c>
      <c r="H587" s="1" t="s">
        <v>23441</v>
      </c>
      <c r="I587" s="1" t="s">
        <v>10465</v>
      </c>
      <c r="J587" s="1"/>
      <c r="K587" s="1" t="s">
        <v>23893</v>
      </c>
      <c r="L587" s="1" t="s">
        <v>585</v>
      </c>
      <c r="M587" s="1" t="s">
        <v>12071</v>
      </c>
      <c r="N587" s="1" t="s">
        <v>13158</v>
      </c>
      <c r="O587" s="1" t="s">
        <v>585</v>
      </c>
      <c r="P587" s="1" t="s">
        <v>23901</v>
      </c>
      <c r="Q587" s="1" t="s">
        <v>23901</v>
      </c>
      <c r="R587" s="1" t="s">
        <v>14391</v>
      </c>
      <c r="S587" s="1" t="s">
        <v>585</v>
      </c>
      <c r="T587" s="1"/>
      <c r="U587" s="1"/>
      <c r="V587" s="1" t="s">
        <v>14401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21074</v>
      </c>
      <c r="F588" s="1" t="s">
        <v>21880</v>
      </c>
      <c r="G588" s="1" t="s">
        <v>22670</v>
      </c>
      <c r="H588" s="1" t="s">
        <v>23418</v>
      </c>
      <c r="I588" s="1" t="s">
        <v>10466</v>
      </c>
      <c r="J588" s="1"/>
      <c r="K588" s="1" t="s">
        <v>23893</v>
      </c>
      <c r="L588" s="1" t="s">
        <v>586</v>
      </c>
      <c r="M588" s="1" t="s">
        <v>12072</v>
      </c>
      <c r="N588" s="1" t="s">
        <v>13158</v>
      </c>
      <c r="O588" s="1" t="s">
        <v>586</v>
      </c>
      <c r="P588" s="1" t="s">
        <v>23901</v>
      </c>
      <c r="Q588" s="1" t="s">
        <v>23901</v>
      </c>
      <c r="R588" s="1" t="s">
        <v>14391</v>
      </c>
      <c r="S588" s="1" t="s">
        <v>586</v>
      </c>
      <c r="T588" s="1"/>
      <c r="U588" s="1"/>
      <c r="V588" s="1" t="s">
        <v>14401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21075</v>
      </c>
      <c r="F589" s="1" t="s">
        <v>21881</v>
      </c>
      <c r="G589" s="1" t="s">
        <v>22671</v>
      </c>
      <c r="H589" s="1" t="s">
        <v>23442</v>
      </c>
      <c r="I589" s="1" t="s">
        <v>10467</v>
      </c>
      <c r="J589" s="1"/>
      <c r="K589" s="1" t="s">
        <v>23893</v>
      </c>
      <c r="L589" s="1" t="s">
        <v>587</v>
      </c>
      <c r="M589" s="1" t="s">
        <v>12073</v>
      </c>
      <c r="N589" s="1" t="s">
        <v>13158</v>
      </c>
      <c r="O589" s="1" t="s">
        <v>587</v>
      </c>
      <c r="P589" s="1" t="s">
        <v>23901</v>
      </c>
      <c r="Q589" s="1" t="s">
        <v>23901</v>
      </c>
      <c r="R589" s="1" t="s">
        <v>14391</v>
      </c>
      <c r="S589" s="1" t="s">
        <v>587</v>
      </c>
      <c r="T589" s="1"/>
      <c r="U589" s="1"/>
      <c r="V589" s="1" t="s">
        <v>14401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21076</v>
      </c>
      <c r="F590" s="1" t="s">
        <v>21882</v>
      </c>
      <c r="G590" s="1" t="s">
        <v>22672</v>
      </c>
      <c r="H590" s="1" t="s">
        <v>23443</v>
      </c>
      <c r="I590" s="1" t="s">
        <v>10468</v>
      </c>
      <c r="J590" s="1"/>
      <c r="K590" s="1" t="s">
        <v>23893</v>
      </c>
      <c r="L590" s="1" t="s">
        <v>588</v>
      </c>
      <c r="M590" s="1" t="s">
        <v>12074</v>
      </c>
      <c r="N590" s="1" t="s">
        <v>13158</v>
      </c>
      <c r="O590" s="1" t="s">
        <v>588</v>
      </c>
      <c r="P590" s="1" t="s">
        <v>23901</v>
      </c>
      <c r="Q590" s="1" t="s">
        <v>23901</v>
      </c>
      <c r="R590" s="1" t="s">
        <v>14391</v>
      </c>
      <c r="S590" s="1" t="s">
        <v>588</v>
      </c>
      <c r="T590" s="1"/>
      <c r="U590" s="1"/>
      <c r="V590" s="1" t="s">
        <v>14401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7233</v>
      </c>
      <c r="H591" s="1" t="s">
        <v>8827</v>
      </c>
      <c r="I591" s="1" t="s">
        <v>10469</v>
      </c>
      <c r="J591" s="1"/>
      <c r="K591" s="1" t="s">
        <v>23893</v>
      </c>
      <c r="L591" s="1" t="s">
        <v>589</v>
      </c>
      <c r="M591" s="1" t="s">
        <v>12075</v>
      </c>
      <c r="N591" s="1" t="s">
        <v>13158</v>
      </c>
      <c r="O591" s="1" t="s">
        <v>589</v>
      </c>
      <c r="P591" s="1" t="s">
        <v>23901</v>
      </c>
      <c r="Q591" s="1" t="s">
        <v>23901</v>
      </c>
      <c r="R591" s="1" t="s">
        <v>14391</v>
      </c>
      <c r="S591" s="1" t="s">
        <v>589</v>
      </c>
      <c r="T591" s="1"/>
      <c r="U591" s="1"/>
      <c r="V591" s="1" t="s">
        <v>14401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7234</v>
      </c>
      <c r="H592" s="1" t="s">
        <v>8828</v>
      </c>
      <c r="I592" s="1" t="s">
        <v>10470</v>
      </c>
      <c r="J592" s="1"/>
      <c r="K592" s="1" t="s">
        <v>23893</v>
      </c>
      <c r="L592" s="1" t="s">
        <v>590</v>
      </c>
      <c r="M592" s="1" t="s">
        <v>12076</v>
      </c>
      <c r="N592" s="1" t="s">
        <v>13158</v>
      </c>
      <c r="O592" s="1" t="s">
        <v>590</v>
      </c>
      <c r="P592" s="1" t="s">
        <v>23901</v>
      </c>
      <c r="Q592" s="1" t="s">
        <v>23901</v>
      </c>
      <c r="R592" s="1" t="s">
        <v>14391</v>
      </c>
      <c r="S592" s="1" t="s">
        <v>590</v>
      </c>
      <c r="T592" s="1"/>
      <c r="U592" s="1"/>
      <c r="V592" s="1" t="s">
        <v>14401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7235</v>
      </c>
      <c r="H593" s="1" t="s">
        <v>8829</v>
      </c>
      <c r="I593" s="1" t="s">
        <v>10471</v>
      </c>
      <c r="J593" s="1"/>
      <c r="K593" s="1" t="s">
        <v>23893</v>
      </c>
      <c r="L593" s="1" t="s">
        <v>591</v>
      </c>
      <c r="M593" s="1" t="s">
        <v>12077</v>
      </c>
      <c r="N593" s="1" t="s">
        <v>13158</v>
      </c>
      <c r="O593" s="1" t="s">
        <v>591</v>
      </c>
      <c r="P593" s="1" t="s">
        <v>23901</v>
      </c>
      <c r="Q593" s="1" t="s">
        <v>23901</v>
      </c>
      <c r="R593" s="1" t="s">
        <v>14391</v>
      </c>
      <c r="S593" s="1" t="s">
        <v>591</v>
      </c>
      <c r="T593" s="1"/>
      <c r="U593" s="1"/>
      <c r="V593" s="1" t="s">
        <v>14401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21077</v>
      </c>
      <c r="F594" s="1" t="s">
        <v>21883</v>
      </c>
      <c r="G594" s="1" t="s">
        <v>22673</v>
      </c>
      <c r="H594" s="1" t="s">
        <v>23444</v>
      </c>
      <c r="I594" s="1" t="s">
        <v>10472</v>
      </c>
      <c r="J594" s="1"/>
      <c r="K594" s="1" t="s">
        <v>23893</v>
      </c>
      <c r="L594" s="1" t="s">
        <v>592</v>
      </c>
      <c r="M594" s="1" t="s">
        <v>12078</v>
      </c>
      <c r="N594" s="1" t="s">
        <v>13158</v>
      </c>
      <c r="O594" s="1" t="s">
        <v>592</v>
      </c>
      <c r="P594" s="1" t="s">
        <v>23901</v>
      </c>
      <c r="Q594" s="1" t="s">
        <v>23901</v>
      </c>
      <c r="R594" s="1" t="s">
        <v>14391</v>
      </c>
      <c r="S594" s="1" t="s">
        <v>592</v>
      </c>
      <c r="T594" s="1"/>
      <c r="U594" s="1"/>
      <c r="V594" s="1" t="s">
        <v>14401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21078</v>
      </c>
      <c r="F595" s="1" t="s">
        <v>21884</v>
      </c>
      <c r="G595" s="1" t="s">
        <v>22674</v>
      </c>
      <c r="H595" s="1" t="s">
        <v>23445</v>
      </c>
      <c r="I595" s="1" t="s">
        <v>10473</v>
      </c>
      <c r="J595" s="1"/>
      <c r="K595" s="1" t="s">
        <v>23893</v>
      </c>
      <c r="L595" s="1" t="s">
        <v>593</v>
      </c>
      <c r="M595" s="1" t="s">
        <v>12079</v>
      </c>
      <c r="N595" s="1" t="s">
        <v>13158</v>
      </c>
      <c r="O595" s="1" t="s">
        <v>593</v>
      </c>
      <c r="P595" s="1" t="s">
        <v>23901</v>
      </c>
      <c r="Q595" s="1" t="s">
        <v>23901</v>
      </c>
      <c r="R595" s="1" t="s">
        <v>14391</v>
      </c>
      <c r="S595" s="1" t="s">
        <v>593</v>
      </c>
      <c r="T595" s="1"/>
      <c r="U595" s="1"/>
      <c r="V595" s="1" t="s">
        <v>14401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7238</v>
      </c>
      <c r="H596" s="1" t="s">
        <v>8832</v>
      </c>
      <c r="I596" s="1" t="s">
        <v>10474</v>
      </c>
      <c r="J596" s="1"/>
      <c r="K596" s="1" t="s">
        <v>23893</v>
      </c>
      <c r="L596" s="1" t="s">
        <v>594</v>
      </c>
      <c r="M596" s="1" t="s">
        <v>12080</v>
      </c>
      <c r="N596" s="1" t="s">
        <v>13158</v>
      </c>
      <c r="O596" s="1" t="s">
        <v>594</v>
      </c>
      <c r="P596" s="1" t="s">
        <v>23901</v>
      </c>
      <c r="Q596" s="1" t="s">
        <v>23901</v>
      </c>
      <c r="R596" s="1" t="s">
        <v>14391</v>
      </c>
      <c r="S596" s="1" t="s">
        <v>594</v>
      </c>
      <c r="T596" s="1"/>
      <c r="U596" s="1"/>
      <c r="V596" s="1" t="s">
        <v>14401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21079</v>
      </c>
      <c r="F597" s="1" t="s">
        <v>21885</v>
      </c>
      <c r="G597" s="1" t="s">
        <v>22675</v>
      </c>
      <c r="H597" s="1" t="s">
        <v>23446</v>
      </c>
      <c r="I597" s="1" t="s">
        <v>10475</v>
      </c>
      <c r="J597" s="1"/>
      <c r="K597" s="1" t="s">
        <v>23893</v>
      </c>
      <c r="L597" s="1" t="s">
        <v>595</v>
      </c>
      <c r="M597" s="1" t="s">
        <v>12081</v>
      </c>
      <c r="N597" s="1" t="s">
        <v>13158</v>
      </c>
      <c r="O597" s="1" t="s">
        <v>595</v>
      </c>
      <c r="P597" s="1" t="s">
        <v>23901</v>
      </c>
      <c r="Q597" s="1" t="s">
        <v>23901</v>
      </c>
      <c r="R597" s="1" t="s">
        <v>14391</v>
      </c>
      <c r="S597" s="1" t="s">
        <v>595</v>
      </c>
      <c r="T597" s="1"/>
      <c r="U597" s="1"/>
      <c r="V597" s="1" t="s">
        <v>14401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14903</v>
      </c>
      <c r="F598" s="1" t="s">
        <v>16008</v>
      </c>
      <c r="G598" s="1" t="s">
        <v>17097</v>
      </c>
      <c r="H598" s="1" t="s">
        <v>18166</v>
      </c>
      <c r="I598" s="1" t="s">
        <v>10476</v>
      </c>
      <c r="J598" s="1"/>
      <c r="K598" s="1" t="s">
        <v>23893</v>
      </c>
      <c r="L598" s="1" t="s">
        <v>596</v>
      </c>
      <c r="M598" s="1" t="s">
        <v>12082</v>
      </c>
      <c r="N598" s="1" t="s">
        <v>13158</v>
      </c>
      <c r="O598" s="1" t="s">
        <v>596</v>
      </c>
      <c r="P598" s="1" t="s">
        <v>23901</v>
      </c>
      <c r="Q598" s="1" t="s">
        <v>23901</v>
      </c>
      <c r="R598" s="1" t="s">
        <v>14391</v>
      </c>
      <c r="S598" s="1" t="s">
        <v>596</v>
      </c>
      <c r="T598" s="1"/>
      <c r="U598" s="1"/>
      <c r="V598" s="1" t="s">
        <v>14401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7241</v>
      </c>
      <c r="H599" s="1" t="s">
        <v>8835</v>
      </c>
      <c r="I599" s="1" t="s">
        <v>10477</v>
      </c>
      <c r="J599" s="1"/>
      <c r="K599" s="1" t="s">
        <v>23893</v>
      </c>
      <c r="L599" s="1" t="s">
        <v>597</v>
      </c>
      <c r="M599" s="1" t="s">
        <v>12083</v>
      </c>
      <c r="N599" s="1" t="s">
        <v>13158</v>
      </c>
      <c r="O599" s="1" t="s">
        <v>597</v>
      </c>
      <c r="P599" s="1" t="s">
        <v>23901</v>
      </c>
      <c r="Q599" s="1" t="s">
        <v>23901</v>
      </c>
      <c r="R599" s="1" t="s">
        <v>14391</v>
      </c>
      <c r="S599" s="1" t="s">
        <v>597</v>
      </c>
      <c r="T599" s="1"/>
      <c r="U599" s="1"/>
      <c r="V599" s="1" t="s">
        <v>14401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14905</v>
      </c>
      <c r="F600" s="1" t="s">
        <v>16010</v>
      </c>
      <c r="G600" s="1" t="s">
        <v>17099</v>
      </c>
      <c r="H600" s="1" t="s">
        <v>18168</v>
      </c>
      <c r="I600" s="1" t="s">
        <v>10478</v>
      </c>
      <c r="J600" s="1"/>
      <c r="K600" s="1" t="s">
        <v>23893</v>
      </c>
      <c r="L600" s="1" t="s">
        <v>598</v>
      </c>
      <c r="M600" s="1" t="s">
        <v>12084</v>
      </c>
      <c r="N600" s="1" t="s">
        <v>13158</v>
      </c>
      <c r="O600" s="1" t="s">
        <v>598</v>
      </c>
      <c r="P600" s="1" t="s">
        <v>23901</v>
      </c>
      <c r="Q600" s="1" t="s">
        <v>23901</v>
      </c>
      <c r="R600" s="1" t="s">
        <v>14391</v>
      </c>
      <c r="S600" s="1" t="s">
        <v>598</v>
      </c>
      <c r="T600" s="1"/>
      <c r="U600" s="1"/>
      <c r="V600" s="1" t="s">
        <v>14401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7243</v>
      </c>
      <c r="H601" s="1" t="s">
        <v>8837</v>
      </c>
      <c r="I601" s="1" t="s">
        <v>10479</v>
      </c>
      <c r="J601" s="1"/>
      <c r="K601" s="1" t="s">
        <v>23893</v>
      </c>
      <c r="L601" s="1" t="s">
        <v>599</v>
      </c>
      <c r="M601" s="1" t="s">
        <v>12085</v>
      </c>
      <c r="N601" s="1" t="s">
        <v>13158</v>
      </c>
      <c r="O601" s="1" t="s">
        <v>599</v>
      </c>
      <c r="P601" s="1" t="s">
        <v>23901</v>
      </c>
      <c r="Q601" s="1" t="s">
        <v>23901</v>
      </c>
      <c r="R601" s="1" t="s">
        <v>14391</v>
      </c>
      <c r="S601" s="1" t="s">
        <v>599</v>
      </c>
      <c r="T601" s="1"/>
      <c r="U601" s="1"/>
      <c r="V601" s="1" t="s">
        <v>14401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21080</v>
      </c>
      <c r="F602" s="1" t="s">
        <v>21886</v>
      </c>
      <c r="G602" s="1" t="s">
        <v>22676</v>
      </c>
      <c r="H602" s="1" t="s">
        <v>23447</v>
      </c>
      <c r="I602" s="1" t="s">
        <v>10480</v>
      </c>
      <c r="J602" s="1"/>
      <c r="K602" s="1" t="s">
        <v>23893</v>
      </c>
      <c r="L602" s="1" t="s">
        <v>600</v>
      </c>
      <c r="M602" s="1" t="s">
        <v>12086</v>
      </c>
      <c r="N602" s="1" t="s">
        <v>13158</v>
      </c>
      <c r="O602" s="1" t="s">
        <v>600</v>
      </c>
      <c r="P602" s="1" t="s">
        <v>23901</v>
      </c>
      <c r="Q602" s="1" t="s">
        <v>23901</v>
      </c>
      <c r="R602" s="1" t="s">
        <v>14391</v>
      </c>
      <c r="S602" s="1" t="s">
        <v>600</v>
      </c>
      <c r="T602" s="1"/>
      <c r="U602" s="1"/>
      <c r="V602" s="1" t="s">
        <v>14401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21081</v>
      </c>
      <c r="F603" s="1" t="s">
        <v>21887</v>
      </c>
      <c r="G603" s="1" t="s">
        <v>22677</v>
      </c>
      <c r="H603" s="1" t="s">
        <v>23448</v>
      </c>
      <c r="I603" s="1" t="s">
        <v>10481</v>
      </c>
      <c r="J603" s="1"/>
      <c r="K603" s="1" t="s">
        <v>23893</v>
      </c>
      <c r="L603" s="1" t="s">
        <v>601</v>
      </c>
      <c r="M603" s="1" t="s">
        <v>12087</v>
      </c>
      <c r="N603" s="1" t="s">
        <v>13158</v>
      </c>
      <c r="O603" s="1" t="s">
        <v>601</v>
      </c>
      <c r="P603" s="1" t="s">
        <v>23901</v>
      </c>
      <c r="Q603" s="1" t="s">
        <v>23901</v>
      </c>
      <c r="R603" s="1" t="s">
        <v>14391</v>
      </c>
      <c r="S603" s="1" t="s">
        <v>601</v>
      </c>
      <c r="T603" s="1"/>
      <c r="U603" s="1"/>
      <c r="V603" s="1" t="s">
        <v>14401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7246</v>
      </c>
      <c r="H604" s="1" t="s">
        <v>8840</v>
      </c>
      <c r="I604" s="1" t="s">
        <v>10482</v>
      </c>
      <c r="J604" s="1"/>
      <c r="K604" s="1" t="s">
        <v>23893</v>
      </c>
      <c r="L604" s="1" t="s">
        <v>602</v>
      </c>
      <c r="M604" s="1" t="s">
        <v>12088</v>
      </c>
      <c r="N604" s="1" t="s">
        <v>13158</v>
      </c>
      <c r="O604" s="1" t="s">
        <v>602</v>
      </c>
      <c r="P604" s="1" t="s">
        <v>23901</v>
      </c>
      <c r="Q604" s="1" t="s">
        <v>23901</v>
      </c>
      <c r="R604" s="1" t="s">
        <v>14391</v>
      </c>
      <c r="S604" s="1" t="s">
        <v>602</v>
      </c>
      <c r="T604" s="1"/>
      <c r="U604" s="1"/>
      <c r="V604" s="1" t="s">
        <v>14401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21082</v>
      </c>
      <c r="F605" s="1" t="s">
        <v>21888</v>
      </c>
      <c r="G605" s="1" t="s">
        <v>22678</v>
      </c>
      <c r="H605" s="1" t="s">
        <v>23449</v>
      </c>
      <c r="I605" s="1" t="s">
        <v>10483</v>
      </c>
      <c r="J605" s="1"/>
      <c r="K605" s="1" t="s">
        <v>23893</v>
      </c>
      <c r="L605" s="1" t="s">
        <v>603</v>
      </c>
      <c r="M605" s="1" t="s">
        <v>12089</v>
      </c>
      <c r="N605" s="1" t="s">
        <v>13158</v>
      </c>
      <c r="O605" s="1" t="s">
        <v>603</v>
      </c>
      <c r="P605" s="1" t="s">
        <v>23901</v>
      </c>
      <c r="Q605" s="1" t="s">
        <v>23901</v>
      </c>
      <c r="R605" s="1" t="s">
        <v>14391</v>
      </c>
      <c r="S605" s="1" t="s">
        <v>603</v>
      </c>
      <c r="T605" s="1"/>
      <c r="U605" s="1"/>
      <c r="V605" s="1" t="s">
        <v>14401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7248</v>
      </c>
      <c r="H606" s="1" t="s">
        <v>8842</v>
      </c>
      <c r="I606" s="1" t="s">
        <v>10484</v>
      </c>
      <c r="J606" s="1"/>
      <c r="K606" s="1" t="s">
        <v>23893</v>
      </c>
      <c r="L606" s="1" t="s">
        <v>604</v>
      </c>
      <c r="M606" s="1" t="s">
        <v>12090</v>
      </c>
      <c r="N606" s="1" t="s">
        <v>13158</v>
      </c>
      <c r="O606" s="1" t="s">
        <v>604</v>
      </c>
      <c r="P606" s="1" t="s">
        <v>23901</v>
      </c>
      <c r="Q606" s="1" t="s">
        <v>23901</v>
      </c>
      <c r="R606" s="1" t="s">
        <v>14391</v>
      </c>
      <c r="S606" s="1" t="s">
        <v>604</v>
      </c>
      <c r="T606" s="1"/>
      <c r="U606" s="1"/>
      <c r="V606" s="1" t="s">
        <v>14401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21083</v>
      </c>
      <c r="F607" s="1" t="s">
        <v>21889</v>
      </c>
      <c r="G607" s="1" t="s">
        <v>22679</v>
      </c>
      <c r="H607" s="1" t="s">
        <v>23450</v>
      </c>
      <c r="I607" s="1" t="s">
        <v>10485</v>
      </c>
      <c r="J607" s="1"/>
      <c r="K607" s="1" t="s">
        <v>23893</v>
      </c>
      <c r="L607" s="1" t="s">
        <v>605</v>
      </c>
      <c r="M607" s="1" t="s">
        <v>12091</v>
      </c>
      <c r="N607" s="1" t="s">
        <v>13158</v>
      </c>
      <c r="O607" s="1" t="s">
        <v>605</v>
      </c>
      <c r="P607" s="1" t="s">
        <v>23901</v>
      </c>
      <c r="Q607" s="1" t="s">
        <v>23901</v>
      </c>
      <c r="R607" s="1" t="s">
        <v>14391</v>
      </c>
      <c r="S607" s="1" t="s">
        <v>605</v>
      </c>
      <c r="T607" s="1"/>
      <c r="U607" s="1"/>
      <c r="V607" s="1" t="s">
        <v>14401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7250</v>
      </c>
      <c r="H608" s="1" t="s">
        <v>8844</v>
      </c>
      <c r="I608" s="1" t="s">
        <v>10486</v>
      </c>
      <c r="J608" s="1"/>
      <c r="K608" s="1" t="s">
        <v>23893</v>
      </c>
      <c r="L608" s="1" t="s">
        <v>606</v>
      </c>
      <c r="M608" s="1" t="s">
        <v>12092</v>
      </c>
      <c r="N608" s="1" t="s">
        <v>13158</v>
      </c>
      <c r="O608" s="1" t="s">
        <v>606</v>
      </c>
      <c r="P608" s="1" t="s">
        <v>23901</v>
      </c>
      <c r="Q608" s="1" t="s">
        <v>23901</v>
      </c>
      <c r="R608" s="1" t="s">
        <v>14391</v>
      </c>
      <c r="S608" s="1" t="s">
        <v>606</v>
      </c>
      <c r="T608" s="1"/>
      <c r="U608" s="1"/>
      <c r="V608" s="1" t="s">
        <v>14401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21084</v>
      </c>
      <c r="F609" s="1" t="s">
        <v>21890</v>
      </c>
      <c r="G609" s="1" t="s">
        <v>22680</v>
      </c>
      <c r="H609" s="1" t="s">
        <v>23451</v>
      </c>
      <c r="I609" s="1" t="s">
        <v>10487</v>
      </c>
      <c r="J609" s="1"/>
      <c r="K609" s="1" t="s">
        <v>23893</v>
      </c>
      <c r="L609" s="1" t="s">
        <v>607</v>
      </c>
      <c r="M609" s="1" t="s">
        <v>12093</v>
      </c>
      <c r="N609" s="1" t="s">
        <v>13158</v>
      </c>
      <c r="O609" s="1" t="s">
        <v>607</v>
      </c>
      <c r="P609" s="1" t="s">
        <v>23901</v>
      </c>
      <c r="Q609" s="1" t="s">
        <v>23901</v>
      </c>
      <c r="R609" s="1" t="s">
        <v>14391</v>
      </c>
      <c r="S609" s="1" t="s">
        <v>607</v>
      </c>
      <c r="T609" s="1"/>
      <c r="U609" s="1"/>
      <c r="V609" s="1" t="s">
        <v>14401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14912</v>
      </c>
      <c r="F610" s="1" t="s">
        <v>16017</v>
      </c>
      <c r="G610" s="1" t="s">
        <v>17106</v>
      </c>
      <c r="H610" s="1" t="s">
        <v>18175</v>
      </c>
      <c r="I610" s="1" t="s">
        <v>10488</v>
      </c>
      <c r="J610" s="1"/>
      <c r="K610" s="1" t="s">
        <v>23893</v>
      </c>
      <c r="L610" s="1" t="s">
        <v>608</v>
      </c>
      <c r="M610" s="1" t="s">
        <v>12094</v>
      </c>
      <c r="N610" s="1" t="s">
        <v>13158</v>
      </c>
      <c r="O610" s="1" t="s">
        <v>608</v>
      </c>
      <c r="P610" s="1" t="s">
        <v>23901</v>
      </c>
      <c r="Q610" s="1" t="s">
        <v>23901</v>
      </c>
      <c r="R610" s="1" t="s">
        <v>14391</v>
      </c>
      <c r="S610" s="1" t="s">
        <v>608</v>
      </c>
      <c r="T610" s="1"/>
      <c r="U610" s="1"/>
      <c r="V610" s="1" t="s">
        <v>14401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14913</v>
      </c>
      <c r="F611" s="1" t="s">
        <v>16018</v>
      </c>
      <c r="G611" s="1" t="s">
        <v>17107</v>
      </c>
      <c r="H611" s="1" t="s">
        <v>18176</v>
      </c>
      <c r="I611" s="1" t="s">
        <v>10489</v>
      </c>
      <c r="J611" s="1"/>
      <c r="K611" s="1" t="s">
        <v>23893</v>
      </c>
      <c r="L611" s="1" t="s">
        <v>609</v>
      </c>
      <c r="M611" s="1" t="s">
        <v>12095</v>
      </c>
      <c r="N611" s="1" t="s">
        <v>13158</v>
      </c>
      <c r="O611" s="1" t="s">
        <v>609</v>
      </c>
      <c r="P611" s="1" t="s">
        <v>23901</v>
      </c>
      <c r="Q611" s="1" t="s">
        <v>23901</v>
      </c>
      <c r="R611" s="1" t="s">
        <v>14391</v>
      </c>
      <c r="S611" s="1" t="s">
        <v>609</v>
      </c>
      <c r="T611" s="1"/>
      <c r="U611" s="1"/>
      <c r="V611" s="1" t="s">
        <v>14401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21085</v>
      </c>
      <c r="F612" s="1" t="s">
        <v>21891</v>
      </c>
      <c r="G612" s="1" t="s">
        <v>22681</v>
      </c>
      <c r="H612" s="1" t="s">
        <v>21085</v>
      </c>
      <c r="I612" s="1" t="s">
        <v>10490</v>
      </c>
      <c r="J612" s="1"/>
      <c r="K612" s="1" t="s">
        <v>23893</v>
      </c>
      <c r="L612" s="1" t="s">
        <v>610</v>
      </c>
      <c r="M612" s="1" t="s">
        <v>12096</v>
      </c>
      <c r="N612" s="1" t="s">
        <v>13158</v>
      </c>
      <c r="O612" s="1" t="s">
        <v>610</v>
      </c>
      <c r="P612" s="1" t="s">
        <v>23901</v>
      </c>
      <c r="Q612" s="1" t="s">
        <v>23901</v>
      </c>
      <c r="R612" s="1" t="s">
        <v>14391</v>
      </c>
      <c r="S612" s="1" t="s">
        <v>610</v>
      </c>
      <c r="T612" s="1"/>
      <c r="U612" s="1"/>
      <c r="V612" s="1" t="s">
        <v>14401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21086</v>
      </c>
      <c r="F613" s="1" t="s">
        <v>21892</v>
      </c>
      <c r="G613" s="1" t="s">
        <v>22682</v>
      </c>
      <c r="H613" s="1" t="s">
        <v>23452</v>
      </c>
      <c r="I613" s="1" t="s">
        <v>10491</v>
      </c>
      <c r="J613" s="1"/>
      <c r="K613" s="1" t="s">
        <v>23893</v>
      </c>
      <c r="L613" s="1" t="s">
        <v>611</v>
      </c>
      <c r="M613" s="1" t="s">
        <v>12097</v>
      </c>
      <c r="N613" s="1" t="s">
        <v>13158</v>
      </c>
      <c r="O613" s="1" t="s">
        <v>611</v>
      </c>
      <c r="P613" s="1" t="s">
        <v>23901</v>
      </c>
      <c r="Q613" s="1" t="s">
        <v>23901</v>
      </c>
      <c r="R613" s="1" t="s">
        <v>14391</v>
      </c>
      <c r="S613" s="1" t="s">
        <v>611</v>
      </c>
      <c r="T613" s="1"/>
      <c r="U613" s="1"/>
      <c r="V613" s="1" t="s">
        <v>14401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14915</v>
      </c>
      <c r="F614" s="1" t="s">
        <v>16020</v>
      </c>
      <c r="G614" s="1" t="s">
        <v>17109</v>
      </c>
      <c r="H614" s="1" t="s">
        <v>18178</v>
      </c>
      <c r="I614" s="1" t="s">
        <v>10492</v>
      </c>
      <c r="J614" s="1"/>
      <c r="K614" s="1" t="s">
        <v>23893</v>
      </c>
      <c r="L614" s="1" t="s">
        <v>612</v>
      </c>
      <c r="M614" s="1" t="s">
        <v>12098</v>
      </c>
      <c r="N614" s="1" t="s">
        <v>13158</v>
      </c>
      <c r="O614" s="1" t="s">
        <v>612</v>
      </c>
      <c r="P614" s="1" t="s">
        <v>23901</v>
      </c>
      <c r="Q614" s="1" t="s">
        <v>23901</v>
      </c>
      <c r="R614" s="1" t="s">
        <v>14391</v>
      </c>
      <c r="S614" s="1" t="s">
        <v>612</v>
      </c>
      <c r="T614" s="1"/>
      <c r="U614" s="1"/>
      <c r="V614" s="1" t="s">
        <v>14401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21087</v>
      </c>
      <c r="F615" s="1" t="s">
        <v>21893</v>
      </c>
      <c r="G615" s="1" t="s">
        <v>22683</v>
      </c>
      <c r="H615" s="1" t="s">
        <v>23453</v>
      </c>
      <c r="I615" s="1" t="s">
        <v>10493</v>
      </c>
      <c r="J615" s="1"/>
      <c r="K615" s="1" t="s">
        <v>23893</v>
      </c>
      <c r="L615" s="1" t="s">
        <v>613</v>
      </c>
      <c r="M615" s="1" t="s">
        <v>12099</v>
      </c>
      <c r="N615" s="1" t="s">
        <v>13158</v>
      </c>
      <c r="O615" s="1" t="s">
        <v>613</v>
      </c>
      <c r="P615" s="1" t="s">
        <v>23901</v>
      </c>
      <c r="Q615" s="1" t="s">
        <v>23901</v>
      </c>
      <c r="R615" s="1" t="s">
        <v>14391</v>
      </c>
      <c r="S615" s="1" t="s">
        <v>613</v>
      </c>
      <c r="T615" s="1"/>
      <c r="U615" s="1"/>
      <c r="V615" s="1" t="s">
        <v>14401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21088</v>
      </c>
      <c r="F616" s="1" t="s">
        <v>21894</v>
      </c>
      <c r="G616" s="1" t="s">
        <v>22684</v>
      </c>
      <c r="H616" s="1" t="s">
        <v>23454</v>
      </c>
      <c r="I616" s="1" t="s">
        <v>10494</v>
      </c>
      <c r="J616" s="1"/>
      <c r="K616" s="1" t="s">
        <v>23893</v>
      </c>
      <c r="L616" s="1" t="s">
        <v>614</v>
      </c>
      <c r="M616" s="1" t="s">
        <v>12100</v>
      </c>
      <c r="N616" s="1" t="s">
        <v>13158</v>
      </c>
      <c r="O616" s="1" t="s">
        <v>614</v>
      </c>
      <c r="P616" s="1" t="s">
        <v>23901</v>
      </c>
      <c r="Q616" s="1" t="s">
        <v>23901</v>
      </c>
      <c r="R616" s="1" t="s">
        <v>14391</v>
      </c>
      <c r="S616" s="1" t="s">
        <v>614</v>
      </c>
      <c r="T616" s="1"/>
      <c r="U616" s="1"/>
      <c r="V616" s="1" t="s">
        <v>14401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14917</v>
      </c>
      <c r="F617" s="1" t="s">
        <v>16022</v>
      </c>
      <c r="G617" s="1" t="s">
        <v>17111</v>
      </c>
      <c r="H617" s="1" t="s">
        <v>18180</v>
      </c>
      <c r="I617" s="1" t="s">
        <v>10495</v>
      </c>
      <c r="J617" s="1"/>
      <c r="K617" s="1" t="s">
        <v>23893</v>
      </c>
      <c r="L617" s="1" t="s">
        <v>615</v>
      </c>
      <c r="M617" s="1" t="s">
        <v>12101</v>
      </c>
      <c r="N617" s="1" t="s">
        <v>13158</v>
      </c>
      <c r="O617" s="1" t="s">
        <v>615</v>
      </c>
      <c r="P617" s="1" t="s">
        <v>23901</v>
      </c>
      <c r="Q617" s="1" t="s">
        <v>23901</v>
      </c>
      <c r="R617" s="1" t="s">
        <v>14391</v>
      </c>
      <c r="S617" s="1" t="s">
        <v>615</v>
      </c>
      <c r="T617" s="1"/>
      <c r="U617" s="1"/>
      <c r="V617" s="1" t="s">
        <v>14401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21089</v>
      </c>
      <c r="F618" s="1" t="s">
        <v>21895</v>
      </c>
      <c r="G618" s="1" t="s">
        <v>22685</v>
      </c>
      <c r="H618" s="1" t="s">
        <v>23455</v>
      </c>
      <c r="I618" s="1" t="s">
        <v>10496</v>
      </c>
      <c r="J618" s="1"/>
      <c r="K618" s="1" t="s">
        <v>23893</v>
      </c>
      <c r="L618" s="1" t="s">
        <v>616</v>
      </c>
      <c r="M618" s="1" t="s">
        <v>12102</v>
      </c>
      <c r="N618" s="1" t="s">
        <v>13158</v>
      </c>
      <c r="O618" s="1" t="s">
        <v>616</v>
      </c>
      <c r="P618" s="1" t="s">
        <v>23901</v>
      </c>
      <c r="Q618" s="1" t="s">
        <v>23901</v>
      </c>
      <c r="R618" s="1" t="s">
        <v>14391</v>
      </c>
      <c r="S618" s="1" t="s">
        <v>616</v>
      </c>
      <c r="T618" s="1"/>
      <c r="U618" s="1"/>
      <c r="V618" s="1" t="s">
        <v>14401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21090</v>
      </c>
      <c r="F619" s="1" t="s">
        <v>21896</v>
      </c>
      <c r="G619" s="1" t="s">
        <v>22686</v>
      </c>
      <c r="H619" s="1" t="s">
        <v>23456</v>
      </c>
      <c r="I619" s="1" t="s">
        <v>10497</v>
      </c>
      <c r="J619" s="1"/>
      <c r="K619" s="1" t="s">
        <v>23893</v>
      </c>
      <c r="L619" s="1" t="s">
        <v>617</v>
      </c>
      <c r="M619" s="1" t="s">
        <v>12103</v>
      </c>
      <c r="N619" s="1" t="s">
        <v>13158</v>
      </c>
      <c r="O619" s="1" t="s">
        <v>617</v>
      </c>
      <c r="P619" s="1" t="s">
        <v>23901</v>
      </c>
      <c r="Q619" s="1" t="s">
        <v>23901</v>
      </c>
      <c r="R619" s="1" t="s">
        <v>14391</v>
      </c>
      <c r="S619" s="1" t="s">
        <v>617</v>
      </c>
      <c r="T619" s="1"/>
      <c r="U619" s="1"/>
      <c r="V619" s="1" t="s">
        <v>14401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21091</v>
      </c>
      <c r="F620" s="1" t="s">
        <v>21897</v>
      </c>
      <c r="G620" s="1" t="s">
        <v>22687</v>
      </c>
      <c r="H620" s="1" t="s">
        <v>23457</v>
      </c>
      <c r="I620" s="1" t="s">
        <v>10498</v>
      </c>
      <c r="J620" s="1"/>
      <c r="K620" s="1" t="s">
        <v>23893</v>
      </c>
      <c r="L620" s="1" t="s">
        <v>618</v>
      </c>
      <c r="M620" s="1" t="s">
        <v>12104</v>
      </c>
      <c r="N620" s="1" t="s">
        <v>13158</v>
      </c>
      <c r="O620" s="1" t="s">
        <v>618</v>
      </c>
      <c r="P620" s="1" t="s">
        <v>23901</v>
      </c>
      <c r="Q620" s="1" t="s">
        <v>23901</v>
      </c>
      <c r="R620" s="1" t="s">
        <v>14391</v>
      </c>
      <c r="S620" s="1" t="s">
        <v>618</v>
      </c>
      <c r="T620" s="1"/>
      <c r="U620" s="1"/>
      <c r="V620" s="1" t="s">
        <v>14401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14918</v>
      </c>
      <c r="F621" s="1" t="s">
        <v>16023</v>
      </c>
      <c r="G621" s="1" t="s">
        <v>14918</v>
      </c>
      <c r="H621" s="1" t="s">
        <v>18181</v>
      </c>
      <c r="I621" s="1" t="s">
        <v>10499</v>
      </c>
      <c r="J621" s="1"/>
      <c r="K621" s="1" t="s">
        <v>23893</v>
      </c>
      <c r="L621" s="1" t="s">
        <v>619</v>
      </c>
      <c r="M621" s="1" t="s">
        <v>12105</v>
      </c>
      <c r="N621" s="1" t="s">
        <v>13158</v>
      </c>
      <c r="O621" s="1" t="s">
        <v>619</v>
      </c>
      <c r="P621" s="1" t="s">
        <v>23901</v>
      </c>
      <c r="Q621" s="1" t="s">
        <v>23901</v>
      </c>
      <c r="R621" s="1" t="s">
        <v>14391</v>
      </c>
      <c r="S621" s="1" t="s">
        <v>619</v>
      </c>
      <c r="T621" s="1"/>
      <c r="U621" s="1"/>
      <c r="V621" s="1" t="s">
        <v>14401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14919</v>
      </c>
      <c r="F622" s="1" t="s">
        <v>16024</v>
      </c>
      <c r="G622" s="1" t="s">
        <v>17112</v>
      </c>
      <c r="H622" s="1" t="s">
        <v>18182</v>
      </c>
      <c r="I622" s="1" t="s">
        <v>10500</v>
      </c>
      <c r="J622" s="1"/>
      <c r="K622" s="1" t="s">
        <v>23893</v>
      </c>
      <c r="L622" s="1" t="s">
        <v>620</v>
      </c>
      <c r="M622" s="1" t="s">
        <v>12106</v>
      </c>
      <c r="N622" s="1" t="s">
        <v>13158</v>
      </c>
      <c r="O622" s="1" t="s">
        <v>620</v>
      </c>
      <c r="P622" s="1" t="s">
        <v>23901</v>
      </c>
      <c r="Q622" s="1" t="s">
        <v>23901</v>
      </c>
      <c r="R622" s="1" t="s">
        <v>14391</v>
      </c>
      <c r="S622" s="1" t="s">
        <v>620</v>
      </c>
      <c r="T622" s="1"/>
      <c r="U622" s="1"/>
      <c r="V622" s="1" t="s">
        <v>14401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14920</v>
      </c>
      <c r="F623" s="1" t="s">
        <v>16025</v>
      </c>
      <c r="G623" s="1" t="s">
        <v>17113</v>
      </c>
      <c r="H623" s="1" t="s">
        <v>18183</v>
      </c>
      <c r="I623" s="1" t="s">
        <v>10501</v>
      </c>
      <c r="J623" s="1"/>
      <c r="K623" s="1" t="s">
        <v>23893</v>
      </c>
      <c r="L623" s="1" t="s">
        <v>621</v>
      </c>
      <c r="M623" s="1" t="s">
        <v>12107</v>
      </c>
      <c r="N623" s="1" t="s">
        <v>13158</v>
      </c>
      <c r="O623" s="1" t="s">
        <v>621</v>
      </c>
      <c r="P623" s="1" t="s">
        <v>23901</v>
      </c>
      <c r="Q623" s="1" t="s">
        <v>23901</v>
      </c>
      <c r="R623" s="1" t="s">
        <v>14391</v>
      </c>
      <c r="S623" s="1" t="s">
        <v>621</v>
      </c>
      <c r="T623" s="1"/>
      <c r="U623" s="1"/>
      <c r="V623" s="1" t="s">
        <v>14401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14921</v>
      </c>
      <c r="F624" s="1" t="s">
        <v>14921</v>
      </c>
      <c r="G624" s="1" t="s">
        <v>17114</v>
      </c>
      <c r="H624" s="1" t="s">
        <v>18184</v>
      </c>
      <c r="I624" s="1" t="s">
        <v>10502</v>
      </c>
      <c r="J624" s="1"/>
      <c r="K624" s="1" t="s">
        <v>23893</v>
      </c>
      <c r="L624" s="1" t="s">
        <v>622</v>
      </c>
      <c r="M624" s="1" t="s">
        <v>12108</v>
      </c>
      <c r="N624" s="1" t="s">
        <v>13158</v>
      </c>
      <c r="O624" s="1" t="s">
        <v>622</v>
      </c>
      <c r="P624" s="1" t="s">
        <v>23901</v>
      </c>
      <c r="Q624" s="1" t="s">
        <v>23901</v>
      </c>
      <c r="R624" s="1" t="s">
        <v>14391</v>
      </c>
      <c r="S624" s="1" t="s">
        <v>622</v>
      </c>
      <c r="T624" s="1"/>
      <c r="U624" s="1"/>
      <c r="V624" s="1" t="s">
        <v>14401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21092</v>
      </c>
      <c r="F625" s="1" t="s">
        <v>21092</v>
      </c>
      <c r="G625" s="1" t="s">
        <v>22688</v>
      </c>
      <c r="H625" s="1" t="s">
        <v>23458</v>
      </c>
      <c r="I625" s="1" t="s">
        <v>10503</v>
      </c>
      <c r="J625" s="1"/>
      <c r="K625" s="1" t="s">
        <v>23893</v>
      </c>
      <c r="L625" s="1" t="s">
        <v>623</v>
      </c>
      <c r="M625" s="1" t="s">
        <v>12109</v>
      </c>
      <c r="N625" s="1" t="s">
        <v>13158</v>
      </c>
      <c r="O625" s="1" t="s">
        <v>623</v>
      </c>
      <c r="P625" s="1" t="s">
        <v>23901</v>
      </c>
      <c r="Q625" s="1" t="s">
        <v>23901</v>
      </c>
      <c r="R625" s="1" t="s">
        <v>14391</v>
      </c>
      <c r="S625" s="1" t="s">
        <v>623</v>
      </c>
      <c r="T625" s="1"/>
      <c r="U625" s="1"/>
      <c r="V625" s="1" t="s">
        <v>14401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14923</v>
      </c>
      <c r="F626" s="1" t="s">
        <v>16026</v>
      </c>
      <c r="G626" s="1" t="s">
        <v>17116</v>
      </c>
      <c r="H626" s="1" t="s">
        <v>18186</v>
      </c>
      <c r="I626" s="1" t="s">
        <v>10504</v>
      </c>
      <c r="J626" s="1"/>
      <c r="K626" s="1" t="s">
        <v>23893</v>
      </c>
      <c r="L626" s="1" t="s">
        <v>624</v>
      </c>
      <c r="M626" s="1" t="s">
        <v>12110</v>
      </c>
      <c r="N626" s="1" t="s">
        <v>13158</v>
      </c>
      <c r="O626" s="1" t="s">
        <v>624</v>
      </c>
      <c r="P626" s="1" t="s">
        <v>23901</v>
      </c>
      <c r="Q626" s="1" t="s">
        <v>23901</v>
      </c>
      <c r="R626" s="1" t="s">
        <v>14391</v>
      </c>
      <c r="S626" s="1" t="s">
        <v>624</v>
      </c>
      <c r="T626" s="1"/>
      <c r="U626" s="1"/>
      <c r="V626" s="1" t="s">
        <v>14401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7268</v>
      </c>
      <c r="H627" s="1" t="s">
        <v>8862</v>
      </c>
      <c r="I627" s="1" t="s">
        <v>10505</v>
      </c>
      <c r="J627" s="1"/>
      <c r="K627" s="1" t="s">
        <v>23893</v>
      </c>
      <c r="L627" s="1" t="s">
        <v>625</v>
      </c>
      <c r="M627" s="1" t="s">
        <v>12111</v>
      </c>
      <c r="N627" s="1" t="s">
        <v>13158</v>
      </c>
      <c r="O627" s="1" t="s">
        <v>625</v>
      </c>
      <c r="P627" s="1" t="s">
        <v>23901</v>
      </c>
      <c r="Q627" s="1" t="s">
        <v>23901</v>
      </c>
      <c r="R627" s="1" t="s">
        <v>14391</v>
      </c>
      <c r="S627" s="1" t="s">
        <v>625</v>
      </c>
      <c r="T627" s="1"/>
      <c r="U627" s="1"/>
      <c r="V627" s="1" t="s">
        <v>14401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14925</v>
      </c>
      <c r="F628" s="1" t="s">
        <v>16028</v>
      </c>
      <c r="G628" s="1" t="s">
        <v>17118</v>
      </c>
      <c r="H628" s="1" t="s">
        <v>18188</v>
      </c>
      <c r="I628" s="1" t="s">
        <v>10506</v>
      </c>
      <c r="J628" s="1"/>
      <c r="K628" s="1" t="s">
        <v>23893</v>
      </c>
      <c r="L628" s="1" t="s">
        <v>626</v>
      </c>
      <c r="M628" s="1" t="s">
        <v>12112</v>
      </c>
      <c r="N628" s="1" t="s">
        <v>13158</v>
      </c>
      <c r="O628" s="1" t="s">
        <v>626</v>
      </c>
      <c r="P628" s="1" t="s">
        <v>23901</v>
      </c>
      <c r="Q628" s="1" t="s">
        <v>23901</v>
      </c>
      <c r="R628" s="1" t="s">
        <v>14391</v>
      </c>
      <c r="S628" s="1" t="s">
        <v>626</v>
      </c>
      <c r="T628" s="1"/>
      <c r="U628" s="1"/>
      <c r="V628" s="1" t="s">
        <v>14401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14926</v>
      </c>
      <c r="F629" s="1" t="s">
        <v>16029</v>
      </c>
      <c r="G629" s="1" t="s">
        <v>17119</v>
      </c>
      <c r="H629" s="1" t="s">
        <v>18189</v>
      </c>
      <c r="I629" s="1" t="s">
        <v>10507</v>
      </c>
      <c r="J629" s="1"/>
      <c r="K629" s="1" t="s">
        <v>23893</v>
      </c>
      <c r="L629" s="1" t="s">
        <v>627</v>
      </c>
      <c r="M629" s="1" t="s">
        <v>12113</v>
      </c>
      <c r="N629" s="1" t="s">
        <v>13158</v>
      </c>
      <c r="O629" s="1" t="s">
        <v>627</v>
      </c>
      <c r="P629" s="1" t="s">
        <v>23901</v>
      </c>
      <c r="Q629" s="1" t="s">
        <v>23901</v>
      </c>
      <c r="R629" s="1" t="s">
        <v>14391</v>
      </c>
      <c r="S629" s="1" t="s">
        <v>627</v>
      </c>
      <c r="T629" s="1"/>
      <c r="U629" s="1"/>
      <c r="V629" s="1" t="s">
        <v>14401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7271</v>
      </c>
      <c r="H630" s="1" t="s">
        <v>8865</v>
      </c>
      <c r="I630" s="1" t="s">
        <v>10508</v>
      </c>
      <c r="J630" s="1"/>
      <c r="K630" s="1" t="s">
        <v>23893</v>
      </c>
      <c r="L630" s="1" t="s">
        <v>628</v>
      </c>
      <c r="M630" s="1" t="s">
        <v>12114</v>
      </c>
      <c r="N630" s="1" t="s">
        <v>13158</v>
      </c>
      <c r="O630" s="1" t="s">
        <v>628</v>
      </c>
      <c r="P630" s="1" t="s">
        <v>23901</v>
      </c>
      <c r="Q630" s="1" t="s">
        <v>23901</v>
      </c>
      <c r="R630" s="1" t="s">
        <v>14391</v>
      </c>
      <c r="S630" s="1" t="s">
        <v>628</v>
      </c>
      <c r="T630" s="1"/>
      <c r="U630" s="1"/>
      <c r="V630" s="1" t="s">
        <v>14401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14928</v>
      </c>
      <c r="F631" s="1" t="s">
        <v>16031</v>
      </c>
      <c r="G631" s="1" t="s">
        <v>17121</v>
      </c>
      <c r="H631" s="1" t="s">
        <v>18191</v>
      </c>
      <c r="I631" s="1" t="s">
        <v>10509</v>
      </c>
      <c r="J631" s="1"/>
      <c r="K631" s="1" t="s">
        <v>23893</v>
      </c>
      <c r="L631" s="1" t="s">
        <v>629</v>
      </c>
      <c r="M631" s="1" t="s">
        <v>12115</v>
      </c>
      <c r="N631" s="1" t="s">
        <v>13158</v>
      </c>
      <c r="O631" s="1" t="s">
        <v>629</v>
      </c>
      <c r="P631" s="1" t="s">
        <v>23901</v>
      </c>
      <c r="Q631" s="1" t="s">
        <v>23901</v>
      </c>
      <c r="R631" s="1" t="s">
        <v>14391</v>
      </c>
      <c r="S631" s="1" t="s">
        <v>629</v>
      </c>
      <c r="T631" s="1"/>
      <c r="U631" s="1"/>
      <c r="V631" s="1" t="s">
        <v>14401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21093</v>
      </c>
      <c r="F632" s="1" t="s">
        <v>21898</v>
      </c>
      <c r="G632" s="1" t="s">
        <v>22689</v>
      </c>
      <c r="H632" s="1" t="s">
        <v>23459</v>
      </c>
      <c r="I632" s="1" t="s">
        <v>10510</v>
      </c>
      <c r="J632" s="1"/>
      <c r="K632" s="1" t="s">
        <v>23893</v>
      </c>
      <c r="L632" s="1" t="s">
        <v>630</v>
      </c>
      <c r="M632" s="1" t="s">
        <v>12116</v>
      </c>
      <c r="N632" s="1" t="s">
        <v>13158</v>
      </c>
      <c r="O632" s="1" t="s">
        <v>630</v>
      </c>
      <c r="P632" s="1" t="s">
        <v>23901</v>
      </c>
      <c r="Q632" s="1" t="s">
        <v>23901</v>
      </c>
      <c r="R632" s="1" t="s">
        <v>14391</v>
      </c>
      <c r="S632" s="1" t="s">
        <v>630</v>
      </c>
      <c r="T632" s="1"/>
      <c r="U632" s="1"/>
      <c r="V632" s="1" t="s">
        <v>14401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7274</v>
      </c>
      <c r="H633" s="1" t="s">
        <v>8868</v>
      </c>
      <c r="I633" s="1" t="s">
        <v>10511</v>
      </c>
      <c r="J633" s="1"/>
      <c r="K633" s="1" t="s">
        <v>23893</v>
      </c>
      <c r="L633" s="1" t="s">
        <v>631</v>
      </c>
      <c r="M633" s="1" t="s">
        <v>12117</v>
      </c>
      <c r="N633" s="1" t="s">
        <v>13158</v>
      </c>
      <c r="O633" s="1" t="s">
        <v>631</v>
      </c>
      <c r="P633" s="1" t="s">
        <v>23901</v>
      </c>
      <c r="Q633" s="1" t="s">
        <v>23901</v>
      </c>
      <c r="R633" s="1" t="s">
        <v>14391</v>
      </c>
      <c r="S633" s="1" t="s">
        <v>631</v>
      </c>
      <c r="T633" s="1"/>
      <c r="U633" s="1"/>
      <c r="V633" s="1" t="s">
        <v>14401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7275</v>
      </c>
      <c r="H634" s="1" t="s">
        <v>8869</v>
      </c>
      <c r="I634" s="1" t="s">
        <v>10512</v>
      </c>
      <c r="J634" s="1"/>
      <c r="K634" s="1" t="s">
        <v>23893</v>
      </c>
      <c r="L634" s="1" t="s">
        <v>632</v>
      </c>
      <c r="M634" s="1" t="s">
        <v>12118</v>
      </c>
      <c r="N634" s="1" t="s">
        <v>13158</v>
      </c>
      <c r="O634" s="1" t="s">
        <v>632</v>
      </c>
      <c r="P634" s="1" t="s">
        <v>23901</v>
      </c>
      <c r="Q634" s="1" t="s">
        <v>23901</v>
      </c>
      <c r="R634" s="1" t="s">
        <v>14391</v>
      </c>
      <c r="S634" s="1" t="s">
        <v>632</v>
      </c>
      <c r="T634" s="1"/>
      <c r="U634" s="1"/>
      <c r="V634" s="1" t="s">
        <v>14401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14932</v>
      </c>
      <c r="F635" s="1" t="s">
        <v>16034</v>
      </c>
      <c r="G635" s="1" t="s">
        <v>17125</v>
      </c>
      <c r="H635" s="1" t="s">
        <v>18195</v>
      </c>
      <c r="I635" s="1" t="s">
        <v>10513</v>
      </c>
      <c r="J635" s="1"/>
      <c r="K635" s="1" t="s">
        <v>23893</v>
      </c>
      <c r="L635" s="1" t="s">
        <v>633</v>
      </c>
      <c r="M635" s="1" t="s">
        <v>12119</v>
      </c>
      <c r="N635" s="1" t="s">
        <v>13158</v>
      </c>
      <c r="O635" s="1" t="s">
        <v>633</v>
      </c>
      <c r="P635" s="1" t="s">
        <v>23901</v>
      </c>
      <c r="Q635" s="1" t="s">
        <v>23901</v>
      </c>
      <c r="R635" s="1" t="s">
        <v>14391</v>
      </c>
      <c r="S635" s="1" t="s">
        <v>633</v>
      </c>
      <c r="T635" s="1"/>
      <c r="U635" s="1"/>
      <c r="V635" s="1" t="s">
        <v>14401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14933</v>
      </c>
      <c r="F636" s="1" t="s">
        <v>16035</v>
      </c>
      <c r="G636" s="1" t="s">
        <v>17126</v>
      </c>
      <c r="H636" s="1" t="s">
        <v>18196</v>
      </c>
      <c r="I636" s="1" t="s">
        <v>10514</v>
      </c>
      <c r="J636" s="1"/>
      <c r="K636" s="1" t="s">
        <v>23893</v>
      </c>
      <c r="L636" s="1" t="s">
        <v>634</v>
      </c>
      <c r="M636" s="1" t="s">
        <v>12120</v>
      </c>
      <c r="N636" s="1" t="s">
        <v>13158</v>
      </c>
      <c r="O636" s="1" t="s">
        <v>634</v>
      </c>
      <c r="P636" s="1" t="s">
        <v>23901</v>
      </c>
      <c r="Q636" s="1" t="s">
        <v>23901</v>
      </c>
      <c r="R636" s="1" t="s">
        <v>14391</v>
      </c>
      <c r="S636" s="1" t="s">
        <v>634</v>
      </c>
      <c r="T636" s="1"/>
      <c r="U636" s="1"/>
      <c r="V636" s="1" t="s">
        <v>14401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21094</v>
      </c>
      <c r="F637" s="1" t="s">
        <v>21899</v>
      </c>
      <c r="G637" s="1" t="s">
        <v>22690</v>
      </c>
      <c r="H637" s="1" t="s">
        <v>23460</v>
      </c>
      <c r="I637" s="1" t="s">
        <v>10515</v>
      </c>
      <c r="J637" s="1"/>
      <c r="K637" s="1" t="s">
        <v>23893</v>
      </c>
      <c r="L637" s="1" t="s">
        <v>635</v>
      </c>
      <c r="M637" s="1" t="s">
        <v>12121</v>
      </c>
      <c r="N637" s="1" t="s">
        <v>13158</v>
      </c>
      <c r="O637" s="1" t="s">
        <v>635</v>
      </c>
      <c r="P637" s="1" t="s">
        <v>23901</v>
      </c>
      <c r="Q637" s="1" t="s">
        <v>23901</v>
      </c>
      <c r="R637" s="1" t="s">
        <v>14391</v>
      </c>
      <c r="S637" s="1" t="s">
        <v>635</v>
      </c>
      <c r="T637" s="1"/>
      <c r="U637" s="1"/>
      <c r="V637" s="1" t="s">
        <v>14401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14934</v>
      </c>
      <c r="F638" s="1" t="s">
        <v>16036</v>
      </c>
      <c r="G638" s="1" t="s">
        <v>17127</v>
      </c>
      <c r="H638" s="1" t="s">
        <v>18184</v>
      </c>
      <c r="I638" s="1" t="s">
        <v>10516</v>
      </c>
      <c r="J638" s="1"/>
      <c r="K638" s="1" t="s">
        <v>23893</v>
      </c>
      <c r="L638" s="1" t="s">
        <v>636</v>
      </c>
      <c r="M638" s="1" t="s">
        <v>12122</v>
      </c>
      <c r="N638" s="1" t="s">
        <v>13158</v>
      </c>
      <c r="O638" s="1" t="s">
        <v>636</v>
      </c>
      <c r="P638" s="1" t="s">
        <v>23901</v>
      </c>
      <c r="Q638" s="1" t="s">
        <v>23901</v>
      </c>
      <c r="R638" s="1" t="s">
        <v>14391</v>
      </c>
      <c r="S638" s="1" t="s">
        <v>636</v>
      </c>
      <c r="T638" s="1"/>
      <c r="U638" s="1"/>
      <c r="V638" s="1" t="s">
        <v>14401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21095</v>
      </c>
      <c r="F639" s="1" t="s">
        <v>21900</v>
      </c>
      <c r="G639" s="1" t="s">
        <v>22691</v>
      </c>
      <c r="H639" s="1" t="s">
        <v>23461</v>
      </c>
      <c r="I639" s="1" t="s">
        <v>10517</v>
      </c>
      <c r="J639" s="1"/>
      <c r="K639" s="1" t="s">
        <v>23893</v>
      </c>
      <c r="L639" s="1" t="s">
        <v>637</v>
      </c>
      <c r="M639" s="1" t="s">
        <v>12123</v>
      </c>
      <c r="N639" s="1" t="s">
        <v>13158</v>
      </c>
      <c r="O639" s="1" t="s">
        <v>637</v>
      </c>
      <c r="P639" s="1" t="s">
        <v>23901</v>
      </c>
      <c r="Q639" s="1" t="s">
        <v>23901</v>
      </c>
      <c r="R639" s="1" t="s">
        <v>14391</v>
      </c>
      <c r="S639" s="1" t="s">
        <v>637</v>
      </c>
      <c r="T639" s="1"/>
      <c r="U639" s="1"/>
      <c r="V639" s="1" t="s">
        <v>14401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21096</v>
      </c>
      <c r="F640" s="1" t="s">
        <v>21901</v>
      </c>
      <c r="G640" s="1" t="s">
        <v>22692</v>
      </c>
      <c r="H640" s="1" t="s">
        <v>23462</v>
      </c>
      <c r="I640" s="1" t="s">
        <v>10518</v>
      </c>
      <c r="J640" s="1"/>
      <c r="K640" s="1" t="s">
        <v>23893</v>
      </c>
      <c r="L640" s="1" t="s">
        <v>638</v>
      </c>
      <c r="M640" s="1" t="s">
        <v>12124</v>
      </c>
      <c r="N640" s="1" t="s">
        <v>13158</v>
      </c>
      <c r="O640" s="1" t="s">
        <v>638</v>
      </c>
      <c r="P640" s="1" t="s">
        <v>23901</v>
      </c>
      <c r="Q640" s="1" t="s">
        <v>23901</v>
      </c>
      <c r="R640" s="1" t="s">
        <v>14391</v>
      </c>
      <c r="S640" s="1" t="s">
        <v>638</v>
      </c>
      <c r="T640" s="1"/>
      <c r="U640" s="1"/>
      <c r="V640" s="1" t="s">
        <v>14401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21097</v>
      </c>
      <c r="F641" s="1" t="s">
        <v>21902</v>
      </c>
      <c r="G641" s="1" t="s">
        <v>22693</v>
      </c>
      <c r="H641" s="1" t="s">
        <v>23463</v>
      </c>
      <c r="I641" s="1" t="s">
        <v>10519</v>
      </c>
      <c r="J641" s="1"/>
      <c r="K641" s="1" t="s">
        <v>23893</v>
      </c>
      <c r="L641" s="1" t="s">
        <v>639</v>
      </c>
      <c r="M641" s="1" t="s">
        <v>12125</v>
      </c>
      <c r="N641" s="1" t="s">
        <v>13158</v>
      </c>
      <c r="O641" s="1" t="s">
        <v>639</v>
      </c>
      <c r="P641" s="1" t="s">
        <v>23901</v>
      </c>
      <c r="Q641" s="1" t="s">
        <v>23901</v>
      </c>
      <c r="R641" s="1" t="s">
        <v>14391</v>
      </c>
      <c r="S641" s="1" t="s">
        <v>639</v>
      </c>
      <c r="T641" s="1"/>
      <c r="U641" s="1"/>
      <c r="V641" s="1" t="s">
        <v>14401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21098</v>
      </c>
      <c r="F642" s="1" t="s">
        <v>21903</v>
      </c>
      <c r="G642" s="1" t="s">
        <v>22694</v>
      </c>
      <c r="H642" s="1" t="s">
        <v>23464</v>
      </c>
      <c r="I642" s="1" t="s">
        <v>10520</v>
      </c>
      <c r="J642" s="1"/>
      <c r="K642" s="1" t="s">
        <v>23893</v>
      </c>
      <c r="L642" s="1" t="s">
        <v>640</v>
      </c>
      <c r="M642" s="1" t="s">
        <v>12126</v>
      </c>
      <c r="N642" s="1" t="s">
        <v>13158</v>
      </c>
      <c r="O642" s="1" t="s">
        <v>640</v>
      </c>
      <c r="P642" s="1" t="s">
        <v>23901</v>
      </c>
      <c r="Q642" s="1" t="s">
        <v>23901</v>
      </c>
      <c r="R642" s="1" t="s">
        <v>14391</v>
      </c>
      <c r="S642" s="1" t="s">
        <v>640</v>
      </c>
      <c r="T642" s="1"/>
      <c r="U642" s="1"/>
      <c r="V642" s="1" t="s">
        <v>14401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7284</v>
      </c>
      <c r="H643" s="1" t="s">
        <v>8877</v>
      </c>
      <c r="I643" s="1" t="s">
        <v>10521</v>
      </c>
      <c r="J643" s="1"/>
      <c r="K643" s="1" t="s">
        <v>23893</v>
      </c>
      <c r="L643" s="1" t="s">
        <v>641</v>
      </c>
      <c r="M643" s="1" t="s">
        <v>12127</v>
      </c>
      <c r="N643" s="1" t="s">
        <v>13158</v>
      </c>
      <c r="O643" s="1" t="s">
        <v>641</v>
      </c>
      <c r="P643" s="1" t="s">
        <v>23901</v>
      </c>
      <c r="Q643" s="1" t="s">
        <v>23901</v>
      </c>
      <c r="R643" s="1" t="s">
        <v>14391</v>
      </c>
      <c r="S643" s="1" t="s">
        <v>641</v>
      </c>
      <c r="T643" s="1"/>
      <c r="U643" s="1"/>
      <c r="V643" s="1" t="s">
        <v>14401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7285</v>
      </c>
      <c r="H644" s="1" t="s">
        <v>8878</v>
      </c>
      <c r="I644" s="1" t="s">
        <v>10522</v>
      </c>
      <c r="J644" s="1"/>
      <c r="K644" s="1" t="s">
        <v>23893</v>
      </c>
      <c r="L644" s="1" t="s">
        <v>642</v>
      </c>
      <c r="M644" s="1" t="s">
        <v>12128</v>
      </c>
      <c r="N644" s="1" t="s">
        <v>13158</v>
      </c>
      <c r="O644" s="1" t="s">
        <v>642</v>
      </c>
      <c r="P644" s="1" t="s">
        <v>23901</v>
      </c>
      <c r="Q644" s="1" t="s">
        <v>23901</v>
      </c>
      <c r="R644" s="1" t="s">
        <v>14391</v>
      </c>
      <c r="S644" s="1" t="s">
        <v>642</v>
      </c>
      <c r="T644" s="1"/>
      <c r="U644" s="1"/>
      <c r="V644" s="1" t="s">
        <v>14401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21099</v>
      </c>
      <c r="F645" s="1" t="s">
        <v>21904</v>
      </c>
      <c r="G645" s="1" t="s">
        <v>21099</v>
      </c>
      <c r="H645" s="1" t="s">
        <v>23465</v>
      </c>
      <c r="I645" s="1" t="s">
        <v>10523</v>
      </c>
      <c r="J645" s="1"/>
      <c r="K645" s="1" t="s">
        <v>23893</v>
      </c>
      <c r="L645" s="1" t="s">
        <v>643</v>
      </c>
      <c r="M645" s="1" t="s">
        <v>12129</v>
      </c>
      <c r="N645" s="1" t="s">
        <v>13158</v>
      </c>
      <c r="O645" s="1" t="s">
        <v>643</v>
      </c>
      <c r="P645" s="1" t="s">
        <v>23901</v>
      </c>
      <c r="Q645" s="1" t="s">
        <v>23901</v>
      </c>
      <c r="R645" s="1" t="s">
        <v>14391</v>
      </c>
      <c r="S645" s="1" t="s">
        <v>643</v>
      </c>
      <c r="T645" s="1"/>
      <c r="U645" s="1"/>
      <c r="V645" s="1" t="s">
        <v>14401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14940</v>
      </c>
      <c r="F646" s="1" t="s">
        <v>16042</v>
      </c>
      <c r="G646" s="1" t="s">
        <v>17133</v>
      </c>
      <c r="H646" s="1" t="s">
        <v>18202</v>
      </c>
      <c r="I646" s="1" t="s">
        <v>10524</v>
      </c>
      <c r="J646" s="1"/>
      <c r="K646" s="1" t="s">
        <v>23893</v>
      </c>
      <c r="L646" s="1" t="s">
        <v>644</v>
      </c>
      <c r="M646" s="1" t="s">
        <v>12130</v>
      </c>
      <c r="N646" s="1" t="s">
        <v>13158</v>
      </c>
      <c r="O646" s="1" t="s">
        <v>644</v>
      </c>
      <c r="P646" s="1" t="s">
        <v>23901</v>
      </c>
      <c r="Q646" s="1" t="s">
        <v>23901</v>
      </c>
      <c r="R646" s="1" t="s">
        <v>14391</v>
      </c>
      <c r="S646" s="1" t="s">
        <v>644</v>
      </c>
      <c r="T646" s="1"/>
      <c r="U646" s="1"/>
      <c r="V646" s="1" t="s">
        <v>14401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7287</v>
      </c>
      <c r="H647" s="1" t="s">
        <v>8881</v>
      </c>
      <c r="I647" s="1" t="s">
        <v>10525</v>
      </c>
      <c r="J647" s="1"/>
      <c r="K647" s="1" t="s">
        <v>23893</v>
      </c>
      <c r="L647" s="1" t="s">
        <v>645</v>
      </c>
      <c r="M647" s="1" t="s">
        <v>12131</v>
      </c>
      <c r="N647" s="1" t="s">
        <v>13158</v>
      </c>
      <c r="O647" s="1" t="s">
        <v>645</v>
      </c>
      <c r="P647" s="1" t="s">
        <v>23901</v>
      </c>
      <c r="Q647" s="1" t="s">
        <v>23901</v>
      </c>
      <c r="R647" s="1" t="s">
        <v>14391</v>
      </c>
      <c r="S647" s="1" t="s">
        <v>645</v>
      </c>
      <c r="T647" s="1"/>
      <c r="U647" s="1"/>
      <c r="V647" s="1" t="s">
        <v>14401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7288</v>
      </c>
      <c r="H648" s="1" t="s">
        <v>8882</v>
      </c>
      <c r="I648" s="1" t="s">
        <v>10526</v>
      </c>
      <c r="J648" s="1"/>
      <c r="K648" s="1" t="s">
        <v>23893</v>
      </c>
      <c r="L648" s="1" t="s">
        <v>646</v>
      </c>
      <c r="M648" s="1" t="s">
        <v>12132</v>
      </c>
      <c r="N648" s="1" t="s">
        <v>13158</v>
      </c>
      <c r="O648" s="1" t="s">
        <v>646</v>
      </c>
      <c r="P648" s="1" t="s">
        <v>23901</v>
      </c>
      <c r="Q648" s="1" t="s">
        <v>23901</v>
      </c>
      <c r="R648" s="1" t="s">
        <v>14391</v>
      </c>
      <c r="S648" s="1" t="s">
        <v>646</v>
      </c>
      <c r="T648" s="1"/>
      <c r="U648" s="1"/>
      <c r="V648" s="1" t="s">
        <v>14401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21100</v>
      </c>
      <c r="F649" s="1" t="s">
        <v>21905</v>
      </c>
      <c r="G649" s="1" t="s">
        <v>21100</v>
      </c>
      <c r="H649" s="1" t="s">
        <v>23466</v>
      </c>
      <c r="I649" s="1" t="s">
        <v>10527</v>
      </c>
      <c r="J649" s="1"/>
      <c r="K649" s="1" t="s">
        <v>23893</v>
      </c>
      <c r="L649" s="1" t="s">
        <v>647</v>
      </c>
      <c r="M649" s="1" t="s">
        <v>12133</v>
      </c>
      <c r="N649" s="1" t="s">
        <v>13158</v>
      </c>
      <c r="O649" s="1" t="s">
        <v>647</v>
      </c>
      <c r="P649" s="1" t="s">
        <v>23901</v>
      </c>
      <c r="Q649" s="1" t="s">
        <v>23901</v>
      </c>
      <c r="R649" s="1" t="s">
        <v>14391</v>
      </c>
      <c r="S649" s="1" t="s">
        <v>647</v>
      </c>
      <c r="T649" s="1"/>
      <c r="U649" s="1"/>
      <c r="V649" s="1" t="s">
        <v>14401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21101</v>
      </c>
      <c r="F650" s="1" t="s">
        <v>21906</v>
      </c>
      <c r="G650" s="1" t="s">
        <v>22695</v>
      </c>
      <c r="H650" s="1" t="s">
        <v>23467</v>
      </c>
      <c r="I650" s="1" t="s">
        <v>10528</v>
      </c>
      <c r="J650" s="1"/>
      <c r="K650" s="1" t="s">
        <v>23893</v>
      </c>
      <c r="L650" s="1" t="s">
        <v>648</v>
      </c>
      <c r="M650" s="1" t="s">
        <v>12134</v>
      </c>
      <c r="N650" s="1" t="s">
        <v>13158</v>
      </c>
      <c r="O650" s="1" t="s">
        <v>648</v>
      </c>
      <c r="P650" s="1" t="s">
        <v>23901</v>
      </c>
      <c r="Q650" s="1" t="s">
        <v>23901</v>
      </c>
      <c r="R650" s="1" t="s">
        <v>14391</v>
      </c>
      <c r="S650" s="1" t="s">
        <v>648</v>
      </c>
      <c r="T650" s="1"/>
      <c r="U650" s="1"/>
      <c r="V650" s="1" t="s">
        <v>14401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21102</v>
      </c>
      <c r="F651" s="1" t="s">
        <v>21907</v>
      </c>
      <c r="G651" s="1" t="s">
        <v>22696</v>
      </c>
      <c r="H651" s="1" t="s">
        <v>23468</v>
      </c>
      <c r="I651" s="1" t="s">
        <v>10529</v>
      </c>
      <c r="J651" s="1"/>
      <c r="K651" s="1" t="s">
        <v>23893</v>
      </c>
      <c r="L651" s="1" t="s">
        <v>649</v>
      </c>
      <c r="M651" s="1" t="s">
        <v>12135</v>
      </c>
      <c r="N651" s="1" t="s">
        <v>13158</v>
      </c>
      <c r="O651" s="1" t="s">
        <v>649</v>
      </c>
      <c r="P651" s="1" t="s">
        <v>23901</v>
      </c>
      <c r="Q651" s="1" t="s">
        <v>23901</v>
      </c>
      <c r="R651" s="1" t="s">
        <v>14391</v>
      </c>
      <c r="S651" s="1" t="s">
        <v>649</v>
      </c>
      <c r="T651" s="1"/>
      <c r="U651" s="1"/>
      <c r="V651" s="1" t="s">
        <v>14401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7291</v>
      </c>
      <c r="H652" s="1" t="s">
        <v>8886</v>
      </c>
      <c r="I652" s="1" t="s">
        <v>10530</v>
      </c>
      <c r="J652" s="1"/>
      <c r="K652" s="1" t="s">
        <v>23893</v>
      </c>
      <c r="L652" s="1" t="s">
        <v>650</v>
      </c>
      <c r="M652" s="1" t="s">
        <v>12136</v>
      </c>
      <c r="N652" s="1" t="s">
        <v>13158</v>
      </c>
      <c r="O652" s="1" t="s">
        <v>650</v>
      </c>
      <c r="P652" s="1" t="s">
        <v>23901</v>
      </c>
      <c r="Q652" s="1" t="s">
        <v>23901</v>
      </c>
      <c r="R652" s="1" t="s">
        <v>14391</v>
      </c>
      <c r="S652" s="1" t="s">
        <v>650</v>
      </c>
      <c r="T652" s="1"/>
      <c r="U652" s="1"/>
      <c r="V652" s="1" t="s">
        <v>14401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7292</v>
      </c>
      <c r="H653" s="1" t="s">
        <v>8887</v>
      </c>
      <c r="I653" s="1" t="s">
        <v>10531</v>
      </c>
      <c r="J653" s="1"/>
      <c r="K653" s="1" t="s">
        <v>23893</v>
      </c>
      <c r="L653" s="1" t="s">
        <v>651</v>
      </c>
      <c r="M653" s="1" t="s">
        <v>12137</v>
      </c>
      <c r="N653" s="1" t="s">
        <v>13158</v>
      </c>
      <c r="O653" s="1" t="s">
        <v>651</v>
      </c>
      <c r="P653" s="1" t="s">
        <v>23901</v>
      </c>
      <c r="Q653" s="1" t="s">
        <v>23901</v>
      </c>
      <c r="R653" s="1" t="s">
        <v>14391</v>
      </c>
      <c r="S653" s="1" t="s">
        <v>651</v>
      </c>
      <c r="T653" s="1"/>
      <c r="U653" s="1"/>
      <c r="V653" s="1" t="s">
        <v>14401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21103</v>
      </c>
      <c r="F654" s="1" t="s">
        <v>21908</v>
      </c>
      <c r="G654" s="1" t="s">
        <v>22697</v>
      </c>
      <c r="H654" s="1" t="s">
        <v>23469</v>
      </c>
      <c r="I654" s="1" t="s">
        <v>10532</v>
      </c>
      <c r="J654" s="1"/>
      <c r="K654" s="1" t="s">
        <v>23893</v>
      </c>
      <c r="L654" s="1" t="s">
        <v>652</v>
      </c>
      <c r="M654" s="1" t="s">
        <v>12138</v>
      </c>
      <c r="N654" s="1" t="s">
        <v>13158</v>
      </c>
      <c r="O654" s="1" t="s">
        <v>652</v>
      </c>
      <c r="P654" s="1" t="s">
        <v>23901</v>
      </c>
      <c r="Q654" s="1" t="s">
        <v>23901</v>
      </c>
      <c r="R654" s="1" t="s">
        <v>14391</v>
      </c>
      <c r="S654" s="1" t="s">
        <v>652</v>
      </c>
      <c r="T654" s="1"/>
      <c r="U654" s="1"/>
      <c r="V654" s="1" t="s">
        <v>14401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21104</v>
      </c>
      <c r="F655" s="1" t="s">
        <v>21909</v>
      </c>
      <c r="G655" s="1" t="s">
        <v>22698</v>
      </c>
      <c r="H655" s="1" t="s">
        <v>23470</v>
      </c>
      <c r="I655" s="1" t="s">
        <v>10533</v>
      </c>
      <c r="J655" s="1"/>
      <c r="K655" s="1" t="s">
        <v>23893</v>
      </c>
      <c r="L655" s="1" t="s">
        <v>653</v>
      </c>
      <c r="M655" s="1" t="s">
        <v>12139</v>
      </c>
      <c r="N655" s="1" t="s">
        <v>13158</v>
      </c>
      <c r="O655" s="1" t="s">
        <v>653</v>
      </c>
      <c r="P655" s="1" t="s">
        <v>23901</v>
      </c>
      <c r="Q655" s="1" t="s">
        <v>23901</v>
      </c>
      <c r="R655" s="1" t="s">
        <v>14391</v>
      </c>
      <c r="S655" s="1" t="s">
        <v>653</v>
      </c>
      <c r="T655" s="1"/>
      <c r="U655" s="1"/>
      <c r="V655" s="1" t="s">
        <v>14401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14948</v>
      </c>
      <c r="F656" s="1" t="s">
        <v>16050</v>
      </c>
      <c r="G656" s="1" t="s">
        <v>17141</v>
      </c>
      <c r="H656" s="1" t="s">
        <v>18210</v>
      </c>
      <c r="I656" s="1" t="s">
        <v>10534</v>
      </c>
      <c r="J656" s="1"/>
      <c r="K656" s="1" t="s">
        <v>23893</v>
      </c>
      <c r="L656" s="1" t="s">
        <v>654</v>
      </c>
      <c r="M656" s="1" t="s">
        <v>12140</v>
      </c>
      <c r="N656" s="1" t="s">
        <v>13158</v>
      </c>
      <c r="O656" s="1" t="s">
        <v>654</v>
      </c>
      <c r="P656" s="1" t="s">
        <v>23901</v>
      </c>
      <c r="Q656" s="1" t="s">
        <v>23901</v>
      </c>
      <c r="R656" s="1" t="s">
        <v>14391</v>
      </c>
      <c r="S656" s="1" t="s">
        <v>654</v>
      </c>
      <c r="T656" s="1"/>
      <c r="U656" s="1"/>
      <c r="V656" s="1" t="s">
        <v>14401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21105</v>
      </c>
      <c r="F657" s="1" t="s">
        <v>21910</v>
      </c>
      <c r="G657" s="1" t="s">
        <v>22699</v>
      </c>
      <c r="H657" s="1" t="s">
        <v>23471</v>
      </c>
      <c r="I657" s="1" t="s">
        <v>10535</v>
      </c>
      <c r="J657" s="1"/>
      <c r="K657" s="1" t="s">
        <v>23893</v>
      </c>
      <c r="L657" s="1" t="s">
        <v>655</v>
      </c>
      <c r="M657" s="1" t="s">
        <v>12141</v>
      </c>
      <c r="N657" s="1" t="s">
        <v>13158</v>
      </c>
      <c r="O657" s="1" t="s">
        <v>655</v>
      </c>
      <c r="P657" s="1" t="s">
        <v>23901</v>
      </c>
      <c r="Q657" s="1" t="s">
        <v>23901</v>
      </c>
      <c r="R657" s="1" t="s">
        <v>14391</v>
      </c>
      <c r="S657" s="1" t="s">
        <v>655</v>
      </c>
      <c r="T657" s="1"/>
      <c r="U657" s="1"/>
      <c r="V657" s="1" t="s">
        <v>14401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21106</v>
      </c>
      <c r="F658" s="1" t="s">
        <v>21911</v>
      </c>
      <c r="G658" s="1" t="s">
        <v>22700</v>
      </c>
      <c r="H658" s="1" t="s">
        <v>23472</v>
      </c>
      <c r="I658" s="1" t="s">
        <v>10536</v>
      </c>
      <c r="J658" s="1"/>
      <c r="K658" s="1" t="s">
        <v>23893</v>
      </c>
      <c r="L658" s="1" t="s">
        <v>656</v>
      </c>
      <c r="M658" s="1" t="s">
        <v>12142</v>
      </c>
      <c r="N658" s="1" t="s">
        <v>13158</v>
      </c>
      <c r="O658" s="1" t="s">
        <v>656</v>
      </c>
      <c r="P658" s="1" t="s">
        <v>23901</v>
      </c>
      <c r="Q658" s="1" t="s">
        <v>23901</v>
      </c>
      <c r="R658" s="1" t="s">
        <v>14391</v>
      </c>
      <c r="S658" s="1" t="s">
        <v>656</v>
      </c>
      <c r="T658" s="1"/>
      <c r="U658" s="1"/>
      <c r="V658" s="1" t="s">
        <v>14401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14950</v>
      </c>
      <c r="F659" s="1" t="s">
        <v>16052</v>
      </c>
      <c r="G659" s="1" t="s">
        <v>17143</v>
      </c>
      <c r="H659" s="1" t="s">
        <v>18212</v>
      </c>
      <c r="I659" s="1" t="s">
        <v>10537</v>
      </c>
      <c r="J659" s="1"/>
      <c r="K659" s="1" t="s">
        <v>23893</v>
      </c>
      <c r="L659" s="1" t="s">
        <v>657</v>
      </c>
      <c r="M659" s="1" t="s">
        <v>12143</v>
      </c>
      <c r="N659" s="1" t="s">
        <v>13158</v>
      </c>
      <c r="O659" s="1" t="s">
        <v>657</v>
      </c>
      <c r="P659" s="1" t="s">
        <v>23901</v>
      </c>
      <c r="Q659" s="1" t="s">
        <v>23901</v>
      </c>
      <c r="R659" s="1" t="s">
        <v>14391</v>
      </c>
      <c r="S659" s="1" t="s">
        <v>657</v>
      </c>
      <c r="T659" s="1"/>
      <c r="U659" s="1"/>
      <c r="V659" s="1" t="s">
        <v>14401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21107</v>
      </c>
      <c r="F660" s="1" t="s">
        <v>21912</v>
      </c>
      <c r="G660" s="1" t="s">
        <v>22701</v>
      </c>
      <c r="H660" s="1" t="s">
        <v>23473</v>
      </c>
      <c r="I660" s="1" t="s">
        <v>10538</v>
      </c>
      <c r="J660" s="1"/>
      <c r="K660" s="1" t="s">
        <v>23893</v>
      </c>
      <c r="L660" s="1" t="s">
        <v>658</v>
      </c>
      <c r="M660" s="1" t="s">
        <v>12144</v>
      </c>
      <c r="N660" s="1" t="s">
        <v>13158</v>
      </c>
      <c r="O660" s="1" t="s">
        <v>658</v>
      </c>
      <c r="P660" s="1" t="s">
        <v>23901</v>
      </c>
      <c r="Q660" s="1" t="s">
        <v>23901</v>
      </c>
      <c r="R660" s="1" t="s">
        <v>14391</v>
      </c>
      <c r="S660" s="1" t="s">
        <v>658</v>
      </c>
      <c r="T660" s="1"/>
      <c r="U660" s="1"/>
      <c r="V660" s="1" t="s">
        <v>14401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21108</v>
      </c>
      <c r="F661" s="1" t="s">
        <v>21913</v>
      </c>
      <c r="G661" s="1" t="s">
        <v>22702</v>
      </c>
      <c r="H661" s="1" t="s">
        <v>23474</v>
      </c>
      <c r="I661" s="1" t="s">
        <v>10539</v>
      </c>
      <c r="J661" s="1"/>
      <c r="K661" s="1" t="s">
        <v>23893</v>
      </c>
      <c r="L661" s="1" t="s">
        <v>659</v>
      </c>
      <c r="M661" s="1" t="s">
        <v>12145</v>
      </c>
      <c r="N661" s="1" t="s">
        <v>13158</v>
      </c>
      <c r="O661" s="1" t="s">
        <v>659</v>
      </c>
      <c r="P661" s="1" t="s">
        <v>23901</v>
      </c>
      <c r="Q661" s="1" t="s">
        <v>23901</v>
      </c>
      <c r="R661" s="1" t="s">
        <v>14391</v>
      </c>
      <c r="S661" s="1" t="s">
        <v>659</v>
      </c>
      <c r="T661" s="1"/>
      <c r="U661" s="1"/>
      <c r="V661" s="1" t="s">
        <v>14401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7301</v>
      </c>
      <c r="H662" s="1" t="s">
        <v>8896</v>
      </c>
      <c r="I662" s="1" t="s">
        <v>10540</v>
      </c>
      <c r="J662" s="1"/>
      <c r="K662" s="1" t="s">
        <v>23893</v>
      </c>
      <c r="L662" s="1" t="s">
        <v>660</v>
      </c>
      <c r="M662" s="1" t="s">
        <v>12146</v>
      </c>
      <c r="N662" s="1" t="s">
        <v>13158</v>
      </c>
      <c r="O662" s="1" t="s">
        <v>660</v>
      </c>
      <c r="P662" s="1" t="s">
        <v>23901</v>
      </c>
      <c r="Q662" s="1" t="s">
        <v>23901</v>
      </c>
      <c r="R662" s="1" t="s">
        <v>14391</v>
      </c>
      <c r="S662" s="1" t="s">
        <v>660</v>
      </c>
      <c r="T662" s="1"/>
      <c r="U662" s="1"/>
      <c r="V662" s="1" t="s">
        <v>14401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21109</v>
      </c>
      <c r="F663" s="1" t="s">
        <v>21914</v>
      </c>
      <c r="G663" s="1" t="s">
        <v>22703</v>
      </c>
      <c r="H663" s="1" t="s">
        <v>23475</v>
      </c>
      <c r="I663" s="1" t="s">
        <v>10541</v>
      </c>
      <c r="J663" s="1"/>
      <c r="K663" s="1" t="s">
        <v>23893</v>
      </c>
      <c r="L663" s="1" t="s">
        <v>661</v>
      </c>
      <c r="M663" s="1" t="s">
        <v>12147</v>
      </c>
      <c r="N663" s="1" t="s">
        <v>13158</v>
      </c>
      <c r="O663" s="1" t="s">
        <v>661</v>
      </c>
      <c r="P663" s="1" t="s">
        <v>23901</v>
      </c>
      <c r="Q663" s="1" t="s">
        <v>23901</v>
      </c>
      <c r="R663" s="1" t="s">
        <v>14391</v>
      </c>
      <c r="S663" s="1" t="s">
        <v>661</v>
      </c>
      <c r="T663" s="1"/>
      <c r="U663" s="1"/>
      <c r="V663" s="1" t="s">
        <v>14401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21110</v>
      </c>
      <c r="F664" s="1" t="s">
        <v>21915</v>
      </c>
      <c r="G664" s="1" t="s">
        <v>22704</v>
      </c>
      <c r="H664" s="1" t="s">
        <v>23476</v>
      </c>
      <c r="I664" s="1" t="s">
        <v>10542</v>
      </c>
      <c r="J664" s="1"/>
      <c r="K664" s="1" t="s">
        <v>23893</v>
      </c>
      <c r="L664" s="1" t="s">
        <v>662</v>
      </c>
      <c r="M664" s="1" t="s">
        <v>12148</v>
      </c>
      <c r="N664" s="1" t="s">
        <v>13158</v>
      </c>
      <c r="O664" s="1" t="s">
        <v>662</v>
      </c>
      <c r="P664" s="1" t="s">
        <v>23901</v>
      </c>
      <c r="Q664" s="1" t="s">
        <v>23901</v>
      </c>
      <c r="R664" s="1" t="s">
        <v>14391</v>
      </c>
      <c r="S664" s="1" t="s">
        <v>662</v>
      </c>
      <c r="T664" s="1"/>
      <c r="U664" s="1"/>
      <c r="V664" s="1" t="s">
        <v>14401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14953</v>
      </c>
      <c r="F665" s="1" t="s">
        <v>16055</v>
      </c>
      <c r="G665" s="1" t="s">
        <v>17146</v>
      </c>
      <c r="H665" s="1" t="s">
        <v>18215</v>
      </c>
      <c r="I665" s="1" t="s">
        <v>10543</v>
      </c>
      <c r="J665" s="1"/>
      <c r="K665" s="1" t="s">
        <v>23893</v>
      </c>
      <c r="L665" s="1" t="s">
        <v>663</v>
      </c>
      <c r="M665" s="1" t="s">
        <v>12149</v>
      </c>
      <c r="N665" s="1" t="s">
        <v>13158</v>
      </c>
      <c r="O665" s="1" t="s">
        <v>663</v>
      </c>
      <c r="P665" s="1" t="s">
        <v>23901</v>
      </c>
      <c r="Q665" s="1" t="s">
        <v>23901</v>
      </c>
      <c r="R665" s="1" t="s">
        <v>14391</v>
      </c>
      <c r="S665" s="1" t="s">
        <v>663</v>
      </c>
      <c r="T665" s="1"/>
      <c r="U665" s="1"/>
      <c r="V665" s="1" t="s">
        <v>14401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7305</v>
      </c>
      <c r="H666" s="1" t="s">
        <v>8900</v>
      </c>
      <c r="I666" s="1" t="s">
        <v>10544</v>
      </c>
      <c r="J666" s="1"/>
      <c r="K666" s="1" t="s">
        <v>23893</v>
      </c>
      <c r="L666" s="1" t="s">
        <v>664</v>
      </c>
      <c r="M666" s="1" t="s">
        <v>12150</v>
      </c>
      <c r="N666" s="1" t="s">
        <v>13158</v>
      </c>
      <c r="O666" s="1" t="s">
        <v>664</v>
      </c>
      <c r="P666" s="1" t="s">
        <v>23901</v>
      </c>
      <c r="Q666" s="1" t="s">
        <v>23901</v>
      </c>
      <c r="R666" s="1" t="s">
        <v>14391</v>
      </c>
      <c r="S666" s="1" t="s">
        <v>664</v>
      </c>
      <c r="T666" s="1"/>
      <c r="U666" s="1"/>
      <c r="V666" s="1" t="s">
        <v>14401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14955</v>
      </c>
      <c r="F667" s="1" t="s">
        <v>16057</v>
      </c>
      <c r="G667" s="1" t="s">
        <v>17148</v>
      </c>
      <c r="H667" s="1" t="s">
        <v>18217</v>
      </c>
      <c r="I667" s="1" t="s">
        <v>10545</v>
      </c>
      <c r="J667" s="1"/>
      <c r="K667" s="1" t="s">
        <v>23893</v>
      </c>
      <c r="L667" s="1" t="s">
        <v>665</v>
      </c>
      <c r="M667" s="1" t="s">
        <v>12151</v>
      </c>
      <c r="N667" s="1" t="s">
        <v>13158</v>
      </c>
      <c r="O667" s="1" t="s">
        <v>665</v>
      </c>
      <c r="P667" s="1" t="s">
        <v>23902</v>
      </c>
      <c r="Q667" s="1" t="s">
        <v>24136</v>
      </c>
      <c r="R667" s="1" t="s">
        <v>14391</v>
      </c>
      <c r="S667" s="1" t="s">
        <v>665</v>
      </c>
      <c r="T667" s="1" t="s">
        <v>24419</v>
      </c>
      <c r="U667" s="1"/>
      <c r="V667" s="1" t="s">
        <v>14401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21111</v>
      </c>
      <c r="F668" s="1" t="s">
        <v>21916</v>
      </c>
      <c r="G668" s="1" t="s">
        <v>22705</v>
      </c>
      <c r="H668" s="1" t="s">
        <v>23477</v>
      </c>
      <c r="I668" s="1" t="s">
        <v>10546</v>
      </c>
      <c r="J668" s="1"/>
      <c r="K668" s="1" t="s">
        <v>23893</v>
      </c>
      <c r="L668" s="1" t="s">
        <v>666</v>
      </c>
      <c r="M668" s="1" t="s">
        <v>12152</v>
      </c>
      <c r="N668" s="1" t="s">
        <v>13158</v>
      </c>
      <c r="O668" s="1" t="s">
        <v>666</v>
      </c>
      <c r="P668" s="1" t="s">
        <v>23902</v>
      </c>
      <c r="Q668" s="1" t="s">
        <v>24137</v>
      </c>
      <c r="R668" s="1" t="s">
        <v>14391</v>
      </c>
      <c r="S668" s="1" t="s">
        <v>666</v>
      </c>
      <c r="T668" s="1"/>
      <c r="U668" s="1"/>
      <c r="V668" s="1" t="s">
        <v>14401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7308</v>
      </c>
      <c r="H669" s="1" t="s">
        <v>8903</v>
      </c>
      <c r="I669" s="1" t="s">
        <v>10547</v>
      </c>
      <c r="J669" s="1"/>
      <c r="K669" s="1" t="s">
        <v>23893</v>
      </c>
      <c r="L669" s="1" t="s">
        <v>667</v>
      </c>
      <c r="M669" s="1" t="s">
        <v>12153</v>
      </c>
      <c r="N669" s="1" t="s">
        <v>13158</v>
      </c>
      <c r="O669" s="1" t="s">
        <v>667</v>
      </c>
      <c r="P669" s="1" t="s">
        <v>23902</v>
      </c>
      <c r="Q669" s="1" t="s">
        <v>24138</v>
      </c>
      <c r="R669" s="1" t="s">
        <v>14391</v>
      </c>
      <c r="S669" s="1" t="s">
        <v>667</v>
      </c>
      <c r="T669" s="1"/>
      <c r="U669" s="1"/>
      <c r="V669" s="1" t="s">
        <v>14401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7309</v>
      </c>
      <c r="H670" s="1" t="s">
        <v>8903</v>
      </c>
      <c r="I670" s="1" t="s">
        <v>10548</v>
      </c>
      <c r="J670" s="1"/>
      <c r="K670" s="1" t="s">
        <v>23893</v>
      </c>
      <c r="L670" s="1" t="s">
        <v>668</v>
      </c>
      <c r="M670" s="1" t="s">
        <v>12154</v>
      </c>
      <c r="N670" s="1" t="s">
        <v>13158</v>
      </c>
      <c r="O670" s="1" t="s">
        <v>668</v>
      </c>
      <c r="P670" s="1" t="s">
        <v>23902</v>
      </c>
      <c r="Q670" s="1" t="s">
        <v>24138</v>
      </c>
      <c r="R670" s="1" t="s">
        <v>14391</v>
      </c>
      <c r="S670" s="1" t="s">
        <v>668</v>
      </c>
      <c r="T670" s="1"/>
      <c r="U670" s="1"/>
      <c r="V670" s="1" t="s">
        <v>14401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14957</v>
      </c>
      <c r="F671" s="1" t="s">
        <v>16059</v>
      </c>
      <c r="G671" s="1" t="s">
        <v>17150</v>
      </c>
      <c r="H671" s="1" t="s">
        <v>18219</v>
      </c>
      <c r="I671" s="1" t="s">
        <v>9970</v>
      </c>
      <c r="J671" s="1"/>
      <c r="K671" s="1" t="s">
        <v>23893</v>
      </c>
      <c r="L671" s="1" t="s">
        <v>669</v>
      </c>
      <c r="M671" s="1" t="s">
        <v>12155</v>
      </c>
      <c r="N671" s="1" t="s">
        <v>13158</v>
      </c>
      <c r="O671" s="1" t="s">
        <v>669</v>
      </c>
      <c r="P671" s="1" t="s">
        <v>23902</v>
      </c>
      <c r="Q671" s="1" t="s">
        <v>24139</v>
      </c>
      <c r="R671" s="1" t="s">
        <v>14391</v>
      </c>
      <c r="S671" s="1" t="s">
        <v>669</v>
      </c>
      <c r="T671" s="1"/>
      <c r="U671" s="1"/>
      <c r="V671" s="1" t="s">
        <v>14401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21112</v>
      </c>
      <c r="F672" s="1" t="s">
        <v>21917</v>
      </c>
      <c r="G672" s="1" t="s">
        <v>22706</v>
      </c>
      <c r="H672" s="1" t="s">
        <v>23478</v>
      </c>
      <c r="I672" s="1" t="s">
        <v>10549</v>
      </c>
      <c r="J672" s="1"/>
      <c r="K672" s="1" t="s">
        <v>23893</v>
      </c>
      <c r="L672" s="1" t="s">
        <v>670</v>
      </c>
      <c r="M672" s="1" t="s">
        <v>12156</v>
      </c>
      <c r="N672" s="1" t="s">
        <v>13158</v>
      </c>
      <c r="O672" s="1" t="s">
        <v>670</v>
      </c>
      <c r="P672" s="1" t="s">
        <v>23902</v>
      </c>
      <c r="Q672" s="1" t="s">
        <v>24140</v>
      </c>
      <c r="R672" s="1" t="s">
        <v>14391</v>
      </c>
      <c r="S672" s="1" t="s">
        <v>670</v>
      </c>
      <c r="T672" s="1"/>
      <c r="U672" s="1"/>
      <c r="V672" s="1" t="s">
        <v>14401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21113</v>
      </c>
      <c r="F673" s="1" t="s">
        <v>21918</v>
      </c>
      <c r="G673" s="1" t="s">
        <v>22707</v>
      </c>
      <c r="H673" s="1" t="s">
        <v>23479</v>
      </c>
      <c r="I673" s="1" t="s">
        <v>10550</v>
      </c>
      <c r="J673" s="1"/>
      <c r="K673" s="1" t="s">
        <v>23893</v>
      </c>
      <c r="L673" s="1" t="s">
        <v>671</v>
      </c>
      <c r="M673" s="1" t="s">
        <v>12157</v>
      </c>
      <c r="N673" s="1" t="s">
        <v>13158</v>
      </c>
      <c r="O673" s="1" t="s">
        <v>671</v>
      </c>
      <c r="P673" s="1" t="s">
        <v>23902</v>
      </c>
      <c r="Q673" s="1" t="s">
        <v>24141</v>
      </c>
      <c r="R673" s="1" t="s">
        <v>14391</v>
      </c>
      <c r="S673" s="1" t="s">
        <v>671</v>
      </c>
      <c r="T673" s="1"/>
      <c r="U673" s="1"/>
      <c r="V673" s="1" t="s">
        <v>14401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7313</v>
      </c>
      <c r="H674" s="1" t="s">
        <v>8907</v>
      </c>
      <c r="I674" s="1" t="s">
        <v>10551</v>
      </c>
      <c r="J674" s="1"/>
      <c r="K674" s="1" t="s">
        <v>23893</v>
      </c>
      <c r="L674" s="1" t="s">
        <v>672</v>
      </c>
      <c r="M674" s="1" t="s">
        <v>12158</v>
      </c>
      <c r="N674" s="1" t="s">
        <v>13158</v>
      </c>
      <c r="O674" s="1" t="s">
        <v>672</v>
      </c>
      <c r="P674" s="1" t="s">
        <v>23902</v>
      </c>
      <c r="Q674" s="1" t="s">
        <v>24142</v>
      </c>
      <c r="R674" s="1" t="s">
        <v>14391</v>
      </c>
      <c r="S674" s="1" t="s">
        <v>672</v>
      </c>
      <c r="T674" s="1"/>
      <c r="U674" s="1"/>
      <c r="V674" s="1" t="s">
        <v>14401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14961</v>
      </c>
      <c r="F675" s="1" t="s">
        <v>16063</v>
      </c>
      <c r="G675" s="1" t="s">
        <v>17154</v>
      </c>
      <c r="H675" s="1" t="s">
        <v>18223</v>
      </c>
      <c r="I675" s="1" t="s">
        <v>10552</v>
      </c>
      <c r="J675" s="1"/>
      <c r="K675" s="1" t="s">
        <v>23893</v>
      </c>
      <c r="L675" s="1" t="s">
        <v>673</v>
      </c>
      <c r="M675" s="1" t="s">
        <v>12159</v>
      </c>
      <c r="N675" s="1" t="s">
        <v>13158</v>
      </c>
      <c r="O675" s="1" t="s">
        <v>673</v>
      </c>
      <c r="P675" s="1" t="s">
        <v>23902</v>
      </c>
      <c r="Q675" s="1" t="s">
        <v>24143</v>
      </c>
      <c r="R675" s="1" t="s">
        <v>14391</v>
      </c>
      <c r="S675" s="1" t="s">
        <v>673</v>
      </c>
      <c r="T675" s="1"/>
      <c r="U675" s="1"/>
      <c r="V675" s="1" t="s">
        <v>14401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14962</v>
      </c>
      <c r="F676" s="1" t="s">
        <v>16064</v>
      </c>
      <c r="G676" s="1" t="s">
        <v>17155</v>
      </c>
      <c r="H676" s="1" t="s">
        <v>18224</v>
      </c>
      <c r="I676" s="1" t="s">
        <v>10553</v>
      </c>
      <c r="J676" s="1"/>
      <c r="K676" s="1" t="s">
        <v>23893</v>
      </c>
      <c r="L676" s="1" t="s">
        <v>674</v>
      </c>
      <c r="M676" s="1" t="s">
        <v>12160</v>
      </c>
      <c r="N676" s="1" t="s">
        <v>13158</v>
      </c>
      <c r="O676" s="1" t="s">
        <v>674</v>
      </c>
      <c r="P676" s="1" t="s">
        <v>23902</v>
      </c>
      <c r="Q676" s="1" t="s">
        <v>24144</v>
      </c>
      <c r="R676" s="1" t="s">
        <v>14391</v>
      </c>
      <c r="S676" s="1" t="s">
        <v>674</v>
      </c>
      <c r="T676" s="1"/>
      <c r="U676" s="1"/>
      <c r="V676" s="1" t="s">
        <v>14401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21114</v>
      </c>
      <c r="F677" s="1" t="s">
        <v>21919</v>
      </c>
      <c r="G677" s="1" t="s">
        <v>22708</v>
      </c>
      <c r="H677" s="1" t="s">
        <v>23480</v>
      </c>
      <c r="I677" s="1" t="s">
        <v>10554</v>
      </c>
      <c r="J677" s="1"/>
      <c r="K677" s="1" t="s">
        <v>23893</v>
      </c>
      <c r="L677" s="1" t="s">
        <v>675</v>
      </c>
      <c r="M677" s="1" t="s">
        <v>12161</v>
      </c>
      <c r="N677" s="1" t="s">
        <v>13158</v>
      </c>
      <c r="O677" s="1" t="s">
        <v>675</v>
      </c>
      <c r="P677" s="1" t="s">
        <v>23902</v>
      </c>
      <c r="Q677" s="1" t="s">
        <v>24145</v>
      </c>
      <c r="R677" s="1" t="s">
        <v>14391</v>
      </c>
      <c r="S677" s="1" t="s">
        <v>675</v>
      </c>
      <c r="T677" s="1"/>
      <c r="U677" s="1"/>
      <c r="V677" s="1" t="s">
        <v>14401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14964</v>
      </c>
      <c r="F678" s="1" t="s">
        <v>16066</v>
      </c>
      <c r="G678" s="1" t="s">
        <v>17157</v>
      </c>
      <c r="H678" s="1" t="s">
        <v>18226</v>
      </c>
      <c r="I678" s="1" t="s">
        <v>10555</v>
      </c>
      <c r="J678" s="1"/>
      <c r="K678" s="1" t="s">
        <v>23893</v>
      </c>
      <c r="L678" s="1" t="s">
        <v>676</v>
      </c>
      <c r="M678" s="1" t="s">
        <v>12162</v>
      </c>
      <c r="N678" s="1" t="s">
        <v>13158</v>
      </c>
      <c r="O678" s="1" t="s">
        <v>676</v>
      </c>
      <c r="P678" s="1" t="s">
        <v>23902</v>
      </c>
      <c r="Q678" s="1" t="s">
        <v>24146</v>
      </c>
      <c r="R678" s="1" t="s">
        <v>14391</v>
      </c>
      <c r="S678" s="1" t="s">
        <v>676</v>
      </c>
      <c r="T678" s="1"/>
      <c r="U678" s="1"/>
      <c r="V678" s="1" t="s">
        <v>14401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14965</v>
      </c>
      <c r="F679" s="1" t="s">
        <v>16067</v>
      </c>
      <c r="G679" s="1" t="s">
        <v>17158</v>
      </c>
      <c r="H679" s="1" t="s">
        <v>18227</v>
      </c>
      <c r="I679" s="1" t="s">
        <v>10556</v>
      </c>
      <c r="J679" s="1"/>
      <c r="K679" s="1" t="s">
        <v>23893</v>
      </c>
      <c r="L679" s="1" t="s">
        <v>677</v>
      </c>
      <c r="M679" s="1" t="s">
        <v>12163</v>
      </c>
      <c r="N679" s="1" t="s">
        <v>13158</v>
      </c>
      <c r="O679" s="1" t="s">
        <v>677</v>
      </c>
      <c r="P679" s="1" t="s">
        <v>23903</v>
      </c>
      <c r="Q679" s="1" t="s">
        <v>23903</v>
      </c>
      <c r="R679" s="1" t="s">
        <v>14391</v>
      </c>
      <c r="S679" s="1" t="s">
        <v>677</v>
      </c>
      <c r="T679" s="1"/>
      <c r="U679" s="1" t="s">
        <v>24431</v>
      </c>
      <c r="V679" s="1" t="s">
        <v>14401</v>
      </c>
      <c r="W679" s="1" t="s">
        <v>677</v>
      </c>
      <c r="X679" s="1" t="s">
        <v>24443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21115</v>
      </c>
      <c r="F680" s="1" t="s">
        <v>21920</v>
      </c>
      <c r="G680" s="1" t="s">
        <v>22709</v>
      </c>
      <c r="H680" s="1" t="s">
        <v>23481</v>
      </c>
      <c r="I680" s="1" t="s">
        <v>10557</v>
      </c>
      <c r="J680" s="1"/>
      <c r="K680" s="1" t="s">
        <v>23893</v>
      </c>
      <c r="L680" s="1" t="s">
        <v>678</v>
      </c>
      <c r="M680" s="1" t="s">
        <v>12164</v>
      </c>
      <c r="N680" s="1" t="s">
        <v>13158</v>
      </c>
      <c r="O680" s="1" t="s">
        <v>678</v>
      </c>
      <c r="P680" s="1" t="s">
        <v>23903</v>
      </c>
      <c r="Q680" s="1" t="s">
        <v>23903</v>
      </c>
      <c r="R680" s="1" t="s">
        <v>14391</v>
      </c>
      <c r="S680" s="1" t="s">
        <v>678</v>
      </c>
      <c r="T680" s="1"/>
      <c r="U680" s="1"/>
      <c r="V680" s="1" t="s">
        <v>14401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14967</v>
      </c>
      <c r="F681" s="1" t="s">
        <v>16069</v>
      </c>
      <c r="G681" s="1" t="s">
        <v>17160</v>
      </c>
      <c r="H681" s="1" t="s">
        <v>18229</v>
      </c>
      <c r="I681" s="1" t="s">
        <v>10558</v>
      </c>
      <c r="J681" s="1"/>
      <c r="K681" s="1" t="s">
        <v>23893</v>
      </c>
      <c r="L681" s="1" t="s">
        <v>679</v>
      </c>
      <c r="M681" s="1" t="s">
        <v>12165</v>
      </c>
      <c r="N681" s="1" t="s">
        <v>13158</v>
      </c>
      <c r="O681" s="1" t="s">
        <v>679</v>
      </c>
      <c r="P681" s="1" t="s">
        <v>23903</v>
      </c>
      <c r="Q681" s="1" t="s">
        <v>23903</v>
      </c>
      <c r="R681" s="1" t="s">
        <v>14391</v>
      </c>
      <c r="S681" s="1" t="s">
        <v>679</v>
      </c>
      <c r="T681" s="1"/>
      <c r="U681" s="1"/>
      <c r="V681" s="1" t="s">
        <v>14401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7321</v>
      </c>
      <c r="H682" s="1" t="s">
        <v>8915</v>
      </c>
      <c r="I682" s="1" t="s">
        <v>10559</v>
      </c>
      <c r="J682" s="1"/>
      <c r="K682" s="1" t="s">
        <v>23893</v>
      </c>
      <c r="L682" s="1" t="s">
        <v>680</v>
      </c>
      <c r="M682" s="1" t="s">
        <v>12166</v>
      </c>
      <c r="N682" s="1" t="s">
        <v>13158</v>
      </c>
      <c r="O682" s="1" t="s">
        <v>680</v>
      </c>
      <c r="P682" s="1" t="s">
        <v>23903</v>
      </c>
      <c r="Q682" s="1" t="s">
        <v>23903</v>
      </c>
      <c r="R682" s="1" t="s">
        <v>14391</v>
      </c>
      <c r="S682" s="1" t="s">
        <v>680</v>
      </c>
      <c r="T682" s="1"/>
      <c r="U682" s="1"/>
      <c r="V682" s="1" t="s">
        <v>14401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7322</v>
      </c>
      <c r="H683" s="1" t="s">
        <v>8916</v>
      </c>
      <c r="I683" s="1" t="s">
        <v>10560</v>
      </c>
      <c r="J683" s="1"/>
      <c r="K683" s="1" t="s">
        <v>23893</v>
      </c>
      <c r="L683" s="1" t="s">
        <v>681</v>
      </c>
      <c r="M683" s="1" t="s">
        <v>12167</v>
      </c>
      <c r="N683" s="1" t="s">
        <v>13158</v>
      </c>
      <c r="O683" s="1" t="s">
        <v>681</v>
      </c>
      <c r="P683" s="1" t="s">
        <v>23903</v>
      </c>
      <c r="Q683" s="1" t="s">
        <v>23903</v>
      </c>
      <c r="R683" s="1" t="s">
        <v>14391</v>
      </c>
      <c r="S683" s="1" t="s">
        <v>681</v>
      </c>
      <c r="T683" s="1"/>
      <c r="U683" s="1"/>
      <c r="V683" s="1" t="s">
        <v>14401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21116</v>
      </c>
      <c r="F684" s="1" t="s">
        <v>21921</v>
      </c>
      <c r="G684" s="1" t="s">
        <v>22710</v>
      </c>
      <c r="H684" s="1" t="s">
        <v>23482</v>
      </c>
      <c r="I684" s="1" t="s">
        <v>10561</v>
      </c>
      <c r="J684" s="1"/>
      <c r="K684" s="1" t="s">
        <v>23893</v>
      </c>
      <c r="L684" s="1" t="s">
        <v>682</v>
      </c>
      <c r="M684" s="1" t="s">
        <v>12168</v>
      </c>
      <c r="N684" s="1" t="s">
        <v>13158</v>
      </c>
      <c r="O684" s="1" t="s">
        <v>682</v>
      </c>
      <c r="P684" s="1" t="s">
        <v>23903</v>
      </c>
      <c r="Q684" s="1" t="s">
        <v>23903</v>
      </c>
      <c r="R684" s="1" t="s">
        <v>14391</v>
      </c>
      <c r="S684" s="1" t="s">
        <v>682</v>
      </c>
      <c r="T684" s="1"/>
      <c r="U684" s="1"/>
      <c r="V684" s="1" t="s">
        <v>14401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21117</v>
      </c>
      <c r="F685" s="1" t="s">
        <v>21922</v>
      </c>
      <c r="G685" s="1" t="s">
        <v>22711</v>
      </c>
      <c r="H685" s="1" t="s">
        <v>23483</v>
      </c>
      <c r="I685" s="1" t="s">
        <v>10562</v>
      </c>
      <c r="J685" s="1"/>
      <c r="K685" s="1" t="s">
        <v>23893</v>
      </c>
      <c r="L685" s="1" t="s">
        <v>683</v>
      </c>
      <c r="M685" s="1" t="s">
        <v>12169</v>
      </c>
      <c r="N685" s="1" t="s">
        <v>13158</v>
      </c>
      <c r="O685" s="1" t="s">
        <v>683</v>
      </c>
      <c r="P685" s="1" t="s">
        <v>23903</v>
      </c>
      <c r="Q685" s="1" t="s">
        <v>23903</v>
      </c>
      <c r="R685" s="1" t="s">
        <v>14391</v>
      </c>
      <c r="S685" s="1" t="s">
        <v>683</v>
      </c>
      <c r="T685" s="1"/>
      <c r="U685" s="1"/>
      <c r="V685" s="1" t="s">
        <v>14401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14970</v>
      </c>
      <c r="F686" s="1" t="s">
        <v>16072</v>
      </c>
      <c r="G686" s="1" t="s">
        <v>17163</v>
      </c>
      <c r="H686" s="1" t="s">
        <v>18232</v>
      </c>
      <c r="I686" s="1" t="s">
        <v>10563</v>
      </c>
      <c r="J686" s="1"/>
      <c r="K686" s="1" t="s">
        <v>23893</v>
      </c>
      <c r="L686" s="1" t="s">
        <v>684</v>
      </c>
      <c r="M686" s="1" t="s">
        <v>12170</v>
      </c>
      <c r="N686" s="1" t="s">
        <v>13158</v>
      </c>
      <c r="O686" s="1" t="s">
        <v>684</v>
      </c>
      <c r="P686" s="1" t="s">
        <v>23903</v>
      </c>
      <c r="Q686" s="1" t="s">
        <v>23903</v>
      </c>
      <c r="R686" s="1" t="s">
        <v>14391</v>
      </c>
      <c r="S686" s="1" t="s">
        <v>684</v>
      </c>
      <c r="T686" s="1"/>
      <c r="U686" s="1"/>
      <c r="V686" s="1" t="s">
        <v>14401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21118</v>
      </c>
      <c r="F687" s="1" t="s">
        <v>21923</v>
      </c>
      <c r="G687" s="1" t="s">
        <v>22712</v>
      </c>
      <c r="H687" s="1" t="s">
        <v>23484</v>
      </c>
      <c r="I687" s="1" t="s">
        <v>10564</v>
      </c>
      <c r="J687" s="1"/>
      <c r="K687" s="1" t="s">
        <v>23893</v>
      </c>
      <c r="L687" s="1" t="s">
        <v>685</v>
      </c>
      <c r="M687" s="1" t="s">
        <v>12171</v>
      </c>
      <c r="N687" s="1" t="s">
        <v>13158</v>
      </c>
      <c r="O687" s="1" t="s">
        <v>685</v>
      </c>
      <c r="P687" s="1" t="s">
        <v>23903</v>
      </c>
      <c r="Q687" s="1" t="s">
        <v>23903</v>
      </c>
      <c r="R687" s="1" t="s">
        <v>14391</v>
      </c>
      <c r="S687" s="1" t="s">
        <v>685</v>
      </c>
      <c r="T687" s="1"/>
      <c r="U687" s="1"/>
      <c r="V687" s="1" t="s">
        <v>14401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7327</v>
      </c>
      <c r="H688" s="1" t="s">
        <v>8916</v>
      </c>
      <c r="I688" s="1" t="s">
        <v>10565</v>
      </c>
      <c r="J688" s="1"/>
      <c r="K688" s="1" t="s">
        <v>23893</v>
      </c>
      <c r="L688" s="1" t="s">
        <v>686</v>
      </c>
      <c r="M688" s="1" t="s">
        <v>12172</v>
      </c>
      <c r="N688" s="1" t="s">
        <v>13158</v>
      </c>
      <c r="O688" s="1" t="s">
        <v>686</v>
      </c>
      <c r="P688" s="1" t="s">
        <v>23903</v>
      </c>
      <c r="Q688" s="1" t="s">
        <v>23903</v>
      </c>
      <c r="R688" s="1" t="s">
        <v>14391</v>
      </c>
      <c r="S688" s="1" t="s">
        <v>686</v>
      </c>
      <c r="T688" s="1"/>
      <c r="U688" s="1"/>
      <c r="V688" s="1" t="s">
        <v>14401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21119</v>
      </c>
      <c r="F689" s="1" t="s">
        <v>21924</v>
      </c>
      <c r="G689" s="1" t="s">
        <v>22713</v>
      </c>
      <c r="H689" s="1" t="s">
        <v>23485</v>
      </c>
      <c r="I689" s="1" t="s">
        <v>10566</v>
      </c>
      <c r="J689" s="1"/>
      <c r="K689" s="1" t="s">
        <v>23893</v>
      </c>
      <c r="L689" s="1" t="s">
        <v>687</v>
      </c>
      <c r="M689" s="1" t="s">
        <v>12173</v>
      </c>
      <c r="N689" s="1" t="s">
        <v>13158</v>
      </c>
      <c r="O689" s="1" t="s">
        <v>687</v>
      </c>
      <c r="P689" s="1" t="s">
        <v>23903</v>
      </c>
      <c r="Q689" s="1" t="s">
        <v>23903</v>
      </c>
      <c r="R689" s="1" t="s">
        <v>14391</v>
      </c>
      <c r="S689" s="1" t="s">
        <v>687</v>
      </c>
      <c r="T689" s="1"/>
      <c r="U689" s="1"/>
      <c r="V689" s="1" t="s">
        <v>14401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7329</v>
      </c>
      <c r="H690" s="1" t="s">
        <v>8922</v>
      </c>
      <c r="I690" s="1" t="s">
        <v>10567</v>
      </c>
      <c r="J690" s="1"/>
      <c r="K690" s="1" t="s">
        <v>23893</v>
      </c>
      <c r="L690" s="1" t="s">
        <v>688</v>
      </c>
      <c r="M690" s="1" t="s">
        <v>12174</v>
      </c>
      <c r="N690" s="1" t="s">
        <v>13158</v>
      </c>
      <c r="O690" s="1" t="s">
        <v>688</v>
      </c>
      <c r="P690" s="1" t="s">
        <v>23903</v>
      </c>
      <c r="Q690" s="1" t="s">
        <v>23903</v>
      </c>
      <c r="R690" s="1" t="s">
        <v>14391</v>
      </c>
      <c r="S690" s="1" t="s">
        <v>688</v>
      </c>
      <c r="T690" s="1"/>
      <c r="U690" s="1"/>
      <c r="V690" s="1" t="s">
        <v>14401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21120</v>
      </c>
      <c r="F691" s="1" t="s">
        <v>21925</v>
      </c>
      <c r="G691" s="1" t="s">
        <v>22714</v>
      </c>
      <c r="H691" s="1" t="s">
        <v>23486</v>
      </c>
      <c r="I691" s="1" t="s">
        <v>10568</v>
      </c>
      <c r="J691" s="1"/>
      <c r="K691" s="1" t="s">
        <v>23893</v>
      </c>
      <c r="L691" s="1" t="s">
        <v>689</v>
      </c>
      <c r="M691" s="1" t="s">
        <v>12175</v>
      </c>
      <c r="N691" s="1" t="s">
        <v>13158</v>
      </c>
      <c r="O691" s="1" t="s">
        <v>689</v>
      </c>
      <c r="P691" s="1" t="s">
        <v>23903</v>
      </c>
      <c r="Q691" s="1" t="s">
        <v>23903</v>
      </c>
      <c r="R691" s="1" t="s">
        <v>14391</v>
      </c>
      <c r="S691" s="1" t="s">
        <v>689</v>
      </c>
      <c r="T691" s="1"/>
      <c r="U691" s="1"/>
      <c r="V691" s="1" t="s">
        <v>14401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14975</v>
      </c>
      <c r="F692" s="1" t="s">
        <v>16077</v>
      </c>
      <c r="G692" s="1" t="s">
        <v>17168</v>
      </c>
      <c r="H692" s="1" t="s">
        <v>18236</v>
      </c>
      <c r="I692" s="1" t="s">
        <v>10569</v>
      </c>
      <c r="J692" s="1"/>
      <c r="K692" s="1" t="s">
        <v>23893</v>
      </c>
      <c r="L692" s="1" t="s">
        <v>690</v>
      </c>
      <c r="M692" s="1" t="s">
        <v>12176</v>
      </c>
      <c r="N692" s="1" t="s">
        <v>13158</v>
      </c>
      <c r="O692" s="1" t="s">
        <v>690</v>
      </c>
      <c r="P692" s="1" t="s">
        <v>23903</v>
      </c>
      <c r="Q692" s="1" t="s">
        <v>23903</v>
      </c>
      <c r="R692" s="1" t="s">
        <v>14391</v>
      </c>
      <c r="S692" s="1" t="s">
        <v>690</v>
      </c>
      <c r="T692" s="1"/>
      <c r="U692" s="1"/>
      <c r="V692" s="1" t="s">
        <v>14401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14976</v>
      </c>
      <c r="F693" s="1" t="s">
        <v>16078</v>
      </c>
      <c r="G693" s="1" t="s">
        <v>17169</v>
      </c>
      <c r="H693" s="1" t="s">
        <v>18237</v>
      </c>
      <c r="I693" s="1" t="s">
        <v>10570</v>
      </c>
      <c r="J693" s="1"/>
      <c r="K693" s="1" t="s">
        <v>23893</v>
      </c>
      <c r="L693" s="1" t="s">
        <v>691</v>
      </c>
      <c r="M693" s="1" t="s">
        <v>12177</v>
      </c>
      <c r="N693" s="1" t="s">
        <v>13158</v>
      </c>
      <c r="O693" s="1" t="s">
        <v>691</v>
      </c>
      <c r="P693" s="1" t="s">
        <v>23903</v>
      </c>
      <c r="Q693" s="1" t="s">
        <v>23903</v>
      </c>
      <c r="R693" s="1" t="s">
        <v>14391</v>
      </c>
      <c r="S693" s="1" t="s">
        <v>691</v>
      </c>
      <c r="T693" s="1"/>
      <c r="U693" s="1"/>
      <c r="V693" s="1" t="s">
        <v>14401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21121</v>
      </c>
      <c r="F694" s="1" t="s">
        <v>21926</v>
      </c>
      <c r="G694" s="1" t="s">
        <v>22715</v>
      </c>
      <c r="H694" s="1" t="s">
        <v>23487</v>
      </c>
      <c r="I694" s="1" t="s">
        <v>10571</v>
      </c>
      <c r="J694" s="1"/>
      <c r="K694" s="1" t="s">
        <v>23893</v>
      </c>
      <c r="L694" s="1" t="s">
        <v>692</v>
      </c>
      <c r="M694" s="1" t="s">
        <v>12178</v>
      </c>
      <c r="N694" s="1" t="s">
        <v>13158</v>
      </c>
      <c r="O694" s="1" t="s">
        <v>692</v>
      </c>
      <c r="P694" s="1" t="s">
        <v>23903</v>
      </c>
      <c r="Q694" s="1" t="s">
        <v>23903</v>
      </c>
      <c r="R694" s="1" t="s">
        <v>14391</v>
      </c>
      <c r="S694" s="1" t="s">
        <v>692</v>
      </c>
      <c r="T694" s="1"/>
      <c r="U694" s="1"/>
      <c r="V694" s="1" t="s">
        <v>14401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21122</v>
      </c>
      <c r="F695" s="1" t="s">
        <v>21927</v>
      </c>
      <c r="G695" s="1" t="s">
        <v>22716</v>
      </c>
      <c r="H695" s="1" t="s">
        <v>23487</v>
      </c>
      <c r="I695" s="1" t="s">
        <v>10572</v>
      </c>
      <c r="J695" s="1"/>
      <c r="K695" s="1" t="s">
        <v>23893</v>
      </c>
      <c r="L695" s="1" t="s">
        <v>693</v>
      </c>
      <c r="M695" s="1" t="s">
        <v>12179</v>
      </c>
      <c r="N695" s="1" t="s">
        <v>13158</v>
      </c>
      <c r="O695" s="1" t="s">
        <v>693</v>
      </c>
      <c r="P695" s="1" t="s">
        <v>23903</v>
      </c>
      <c r="Q695" s="1" t="s">
        <v>23903</v>
      </c>
      <c r="R695" s="1" t="s">
        <v>14391</v>
      </c>
      <c r="S695" s="1" t="s">
        <v>693</v>
      </c>
      <c r="T695" s="1"/>
      <c r="U695" s="1"/>
      <c r="V695" s="1" t="s">
        <v>14401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21123</v>
      </c>
      <c r="F696" s="1" t="s">
        <v>21928</v>
      </c>
      <c r="G696" s="1" t="s">
        <v>22717</v>
      </c>
      <c r="H696" s="1" t="s">
        <v>23488</v>
      </c>
      <c r="I696" s="1" t="s">
        <v>10573</v>
      </c>
      <c r="J696" s="1"/>
      <c r="K696" s="1" t="s">
        <v>23893</v>
      </c>
      <c r="L696" s="1" t="s">
        <v>694</v>
      </c>
      <c r="M696" s="1" t="s">
        <v>12180</v>
      </c>
      <c r="N696" s="1" t="s">
        <v>13158</v>
      </c>
      <c r="O696" s="1" t="s">
        <v>694</v>
      </c>
      <c r="P696" s="1" t="s">
        <v>23903</v>
      </c>
      <c r="Q696" s="1" t="s">
        <v>23903</v>
      </c>
      <c r="R696" s="1" t="s">
        <v>14391</v>
      </c>
      <c r="S696" s="1" t="s">
        <v>694</v>
      </c>
      <c r="T696" s="1"/>
      <c r="U696" s="1"/>
      <c r="V696" s="1" t="s">
        <v>14401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14978</v>
      </c>
      <c r="F697" s="1" t="s">
        <v>16080</v>
      </c>
      <c r="G697" s="1" t="s">
        <v>17171</v>
      </c>
      <c r="H697" s="1" t="s">
        <v>18239</v>
      </c>
      <c r="I697" s="1" t="s">
        <v>10574</v>
      </c>
      <c r="J697" s="1"/>
      <c r="K697" s="1" t="s">
        <v>23893</v>
      </c>
      <c r="L697" s="1" t="s">
        <v>695</v>
      </c>
      <c r="M697" s="1" t="s">
        <v>12181</v>
      </c>
      <c r="N697" s="1" t="s">
        <v>13158</v>
      </c>
      <c r="O697" s="1" t="s">
        <v>695</v>
      </c>
      <c r="P697" s="1" t="s">
        <v>23903</v>
      </c>
      <c r="Q697" s="1" t="s">
        <v>23903</v>
      </c>
      <c r="R697" s="1" t="s">
        <v>14391</v>
      </c>
      <c r="S697" s="1" t="s">
        <v>695</v>
      </c>
      <c r="T697" s="1"/>
      <c r="U697" s="1"/>
      <c r="V697" s="1" t="s">
        <v>14401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7337</v>
      </c>
      <c r="H698" s="1" t="s">
        <v>8929</v>
      </c>
      <c r="I698" s="1" t="s">
        <v>10575</v>
      </c>
      <c r="J698" s="1"/>
      <c r="K698" s="1" t="s">
        <v>23893</v>
      </c>
      <c r="L698" s="1" t="s">
        <v>696</v>
      </c>
      <c r="M698" s="1" t="s">
        <v>12182</v>
      </c>
      <c r="N698" s="1" t="s">
        <v>13158</v>
      </c>
      <c r="O698" s="1" t="s">
        <v>696</v>
      </c>
      <c r="P698" s="1" t="s">
        <v>23903</v>
      </c>
      <c r="Q698" s="1" t="s">
        <v>23903</v>
      </c>
      <c r="R698" s="1" t="s">
        <v>14391</v>
      </c>
      <c r="S698" s="1" t="s">
        <v>696</v>
      </c>
      <c r="T698" s="1"/>
      <c r="U698" s="1"/>
      <c r="V698" s="1" t="s">
        <v>14401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14980</v>
      </c>
      <c r="F699" s="1" t="s">
        <v>16082</v>
      </c>
      <c r="G699" s="1" t="s">
        <v>17173</v>
      </c>
      <c r="H699" s="1" t="s">
        <v>18241</v>
      </c>
      <c r="I699" s="1" t="s">
        <v>10576</v>
      </c>
      <c r="J699" s="1"/>
      <c r="K699" s="1" t="s">
        <v>23893</v>
      </c>
      <c r="L699" s="1" t="s">
        <v>697</v>
      </c>
      <c r="M699" s="1" t="s">
        <v>12183</v>
      </c>
      <c r="N699" s="1" t="s">
        <v>13158</v>
      </c>
      <c r="O699" s="1" t="s">
        <v>697</v>
      </c>
      <c r="P699" s="1" t="s">
        <v>23903</v>
      </c>
      <c r="Q699" s="1" t="s">
        <v>23903</v>
      </c>
      <c r="R699" s="1" t="s">
        <v>14391</v>
      </c>
      <c r="S699" s="1" t="s">
        <v>697</v>
      </c>
      <c r="T699" s="1"/>
      <c r="U699" s="1"/>
      <c r="V699" s="1" t="s">
        <v>14401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7339</v>
      </c>
      <c r="H700" s="1" t="s">
        <v>8929</v>
      </c>
      <c r="I700" s="1" t="s">
        <v>10577</v>
      </c>
      <c r="J700" s="1"/>
      <c r="K700" s="1" t="s">
        <v>23893</v>
      </c>
      <c r="L700" s="1" t="s">
        <v>698</v>
      </c>
      <c r="M700" s="1" t="s">
        <v>12184</v>
      </c>
      <c r="N700" s="1" t="s">
        <v>13158</v>
      </c>
      <c r="O700" s="1" t="s">
        <v>698</v>
      </c>
      <c r="P700" s="1" t="s">
        <v>23903</v>
      </c>
      <c r="Q700" s="1" t="s">
        <v>23903</v>
      </c>
      <c r="R700" s="1" t="s">
        <v>14391</v>
      </c>
      <c r="S700" s="1" t="s">
        <v>698</v>
      </c>
      <c r="T700" s="1"/>
      <c r="U700" s="1"/>
      <c r="V700" s="1" t="s">
        <v>14401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7340</v>
      </c>
      <c r="H701" s="1" t="s">
        <v>8931</v>
      </c>
      <c r="I701" s="1" t="s">
        <v>10578</v>
      </c>
      <c r="J701" s="1"/>
      <c r="K701" s="1" t="s">
        <v>23893</v>
      </c>
      <c r="L701" s="1" t="s">
        <v>699</v>
      </c>
      <c r="M701" s="1" t="s">
        <v>12185</v>
      </c>
      <c r="N701" s="1" t="s">
        <v>13158</v>
      </c>
      <c r="O701" s="1" t="s">
        <v>699</v>
      </c>
      <c r="P701" s="1" t="s">
        <v>23903</v>
      </c>
      <c r="Q701" s="1" t="s">
        <v>23903</v>
      </c>
      <c r="R701" s="1" t="s">
        <v>14391</v>
      </c>
      <c r="S701" s="1" t="s">
        <v>699</v>
      </c>
      <c r="T701" s="1"/>
      <c r="U701" s="1"/>
      <c r="V701" s="1" t="s">
        <v>14401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21124</v>
      </c>
      <c r="F702" s="1" t="s">
        <v>21929</v>
      </c>
      <c r="G702" s="1" t="s">
        <v>22718</v>
      </c>
      <c r="H702" s="1" t="s">
        <v>23489</v>
      </c>
      <c r="I702" s="1" t="s">
        <v>10579</v>
      </c>
      <c r="J702" s="1"/>
      <c r="K702" s="1" t="s">
        <v>23893</v>
      </c>
      <c r="L702" s="1" t="s">
        <v>700</v>
      </c>
      <c r="M702" s="1" t="s">
        <v>12186</v>
      </c>
      <c r="N702" s="1" t="s">
        <v>13158</v>
      </c>
      <c r="O702" s="1" t="s">
        <v>700</v>
      </c>
      <c r="P702" s="1" t="s">
        <v>23903</v>
      </c>
      <c r="Q702" s="1" t="s">
        <v>23903</v>
      </c>
      <c r="R702" s="1" t="s">
        <v>14391</v>
      </c>
      <c r="S702" s="1" t="s">
        <v>700</v>
      </c>
      <c r="T702" s="1"/>
      <c r="U702" s="1"/>
      <c r="V702" s="1" t="s">
        <v>14401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7342</v>
      </c>
      <c r="H703" s="1" t="s">
        <v>8933</v>
      </c>
      <c r="I703" s="1" t="s">
        <v>10580</v>
      </c>
      <c r="J703" s="1"/>
      <c r="K703" s="1" t="s">
        <v>23893</v>
      </c>
      <c r="L703" s="1" t="s">
        <v>701</v>
      </c>
      <c r="M703" s="1" t="s">
        <v>12187</v>
      </c>
      <c r="N703" s="1" t="s">
        <v>13158</v>
      </c>
      <c r="O703" s="1" t="s">
        <v>701</v>
      </c>
      <c r="P703" s="1" t="s">
        <v>23903</v>
      </c>
      <c r="Q703" s="1" t="s">
        <v>23903</v>
      </c>
      <c r="R703" s="1" t="s">
        <v>14391</v>
      </c>
      <c r="S703" s="1" t="s">
        <v>701</v>
      </c>
      <c r="T703" s="1"/>
      <c r="U703" s="1"/>
      <c r="V703" s="1" t="s">
        <v>14401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21125</v>
      </c>
      <c r="F704" s="1" t="s">
        <v>21930</v>
      </c>
      <c r="G704" s="1" t="s">
        <v>22719</v>
      </c>
      <c r="H704" s="1" t="s">
        <v>23490</v>
      </c>
      <c r="I704" s="1" t="s">
        <v>10581</v>
      </c>
      <c r="J704" s="1"/>
      <c r="K704" s="1" t="s">
        <v>23893</v>
      </c>
      <c r="L704" s="1" t="s">
        <v>702</v>
      </c>
      <c r="M704" s="1" t="s">
        <v>12188</v>
      </c>
      <c r="N704" s="1" t="s">
        <v>13158</v>
      </c>
      <c r="O704" s="1" t="s">
        <v>702</v>
      </c>
      <c r="P704" s="1" t="s">
        <v>23903</v>
      </c>
      <c r="Q704" s="1" t="s">
        <v>23903</v>
      </c>
      <c r="R704" s="1" t="s">
        <v>14391</v>
      </c>
      <c r="S704" s="1" t="s">
        <v>702</v>
      </c>
      <c r="T704" s="1"/>
      <c r="U704" s="1"/>
      <c r="V704" s="1" t="s">
        <v>14401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21126</v>
      </c>
      <c r="F705" s="1" t="s">
        <v>21931</v>
      </c>
      <c r="G705" s="1" t="s">
        <v>22720</v>
      </c>
      <c r="H705" s="1" t="s">
        <v>23491</v>
      </c>
      <c r="I705" s="1" t="s">
        <v>10582</v>
      </c>
      <c r="J705" s="1"/>
      <c r="K705" s="1" t="s">
        <v>23893</v>
      </c>
      <c r="L705" s="1" t="s">
        <v>703</v>
      </c>
      <c r="M705" s="1" t="s">
        <v>12189</v>
      </c>
      <c r="N705" s="1" t="s">
        <v>13158</v>
      </c>
      <c r="O705" s="1" t="s">
        <v>703</v>
      </c>
      <c r="P705" s="1" t="s">
        <v>23903</v>
      </c>
      <c r="Q705" s="1" t="s">
        <v>23903</v>
      </c>
      <c r="R705" s="1" t="s">
        <v>14391</v>
      </c>
      <c r="S705" s="1" t="s">
        <v>703</v>
      </c>
      <c r="T705" s="1"/>
      <c r="U705" s="1"/>
      <c r="V705" s="1" t="s">
        <v>14401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7345</v>
      </c>
      <c r="H706" s="1" t="s">
        <v>8936</v>
      </c>
      <c r="I706" s="1" t="s">
        <v>10583</v>
      </c>
      <c r="J706" s="1"/>
      <c r="K706" s="1" t="s">
        <v>23893</v>
      </c>
      <c r="L706" s="1" t="s">
        <v>704</v>
      </c>
      <c r="M706" s="1" t="s">
        <v>12190</v>
      </c>
      <c r="N706" s="1" t="s">
        <v>13158</v>
      </c>
      <c r="O706" s="1" t="s">
        <v>704</v>
      </c>
      <c r="P706" s="1" t="s">
        <v>23903</v>
      </c>
      <c r="Q706" s="1" t="s">
        <v>23903</v>
      </c>
      <c r="R706" s="1" t="s">
        <v>14391</v>
      </c>
      <c r="S706" s="1" t="s">
        <v>704</v>
      </c>
      <c r="T706" s="1"/>
      <c r="U706" s="1"/>
      <c r="V706" s="1" t="s">
        <v>14401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7346</v>
      </c>
      <c r="H707" s="1" t="s">
        <v>8937</v>
      </c>
      <c r="I707" s="1" t="s">
        <v>10584</v>
      </c>
      <c r="J707" s="1"/>
      <c r="K707" s="1" t="s">
        <v>23893</v>
      </c>
      <c r="L707" s="1" t="s">
        <v>705</v>
      </c>
      <c r="M707" s="1" t="s">
        <v>12191</v>
      </c>
      <c r="N707" s="1" t="s">
        <v>13158</v>
      </c>
      <c r="O707" s="1" t="s">
        <v>705</v>
      </c>
      <c r="P707" s="1" t="s">
        <v>23903</v>
      </c>
      <c r="Q707" s="1" t="s">
        <v>23903</v>
      </c>
      <c r="R707" s="1" t="s">
        <v>14391</v>
      </c>
      <c r="S707" s="1" t="s">
        <v>705</v>
      </c>
      <c r="T707" s="1"/>
      <c r="U707" s="1"/>
      <c r="V707" s="1" t="s">
        <v>14401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21127</v>
      </c>
      <c r="F708" s="1" t="s">
        <v>21932</v>
      </c>
      <c r="G708" s="1" t="s">
        <v>22721</v>
      </c>
      <c r="H708" s="1" t="s">
        <v>23492</v>
      </c>
      <c r="I708" s="1" t="s">
        <v>10585</v>
      </c>
      <c r="J708" s="1"/>
      <c r="K708" s="1" t="s">
        <v>23893</v>
      </c>
      <c r="L708" s="1" t="s">
        <v>706</v>
      </c>
      <c r="M708" s="1" t="s">
        <v>12192</v>
      </c>
      <c r="N708" s="1" t="s">
        <v>13158</v>
      </c>
      <c r="O708" s="1" t="s">
        <v>706</v>
      </c>
      <c r="P708" s="1" t="s">
        <v>23903</v>
      </c>
      <c r="Q708" s="1" t="s">
        <v>23903</v>
      </c>
      <c r="R708" s="1" t="s">
        <v>14391</v>
      </c>
      <c r="S708" s="1" t="s">
        <v>706</v>
      </c>
      <c r="T708" s="1"/>
      <c r="U708" s="1"/>
      <c r="V708" s="1" t="s">
        <v>14401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7348</v>
      </c>
      <c r="H709" s="1" t="s">
        <v>8939</v>
      </c>
      <c r="I709" s="1" t="s">
        <v>10586</v>
      </c>
      <c r="J709" s="1"/>
      <c r="K709" s="1" t="s">
        <v>23893</v>
      </c>
      <c r="L709" s="1" t="s">
        <v>707</v>
      </c>
      <c r="M709" s="1" t="s">
        <v>12193</v>
      </c>
      <c r="N709" s="1" t="s">
        <v>13158</v>
      </c>
      <c r="O709" s="1" t="s">
        <v>707</v>
      </c>
      <c r="P709" s="1" t="s">
        <v>23903</v>
      </c>
      <c r="Q709" s="1" t="s">
        <v>23903</v>
      </c>
      <c r="R709" s="1" t="s">
        <v>14391</v>
      </c>
      <c r="S709" s="1" t="s">
        <v>707</v>
      </c>
      <c r="T709" s="1"/>
      <c r="U709" s="1"/>
      <c r="V709" s="1" t="s">
        <v>14401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21128</v>
      </c>
      <c r="F710" s="1" t="s">
        <v>21933</v>
      </c>
      <c r="G710" s="1" t="s">
        <v>22722</v>
      </c>
      <c r="H710" s="1" t="s">
        <v>23493</v>
      </c>
      <c r="I710" s="1" t="s">
        <v>10587</v>
      </c>
      <c r="J710" s="1"/>
      <c r="K710" s="1" t="s">
        <v>23893</v>
      </c>
      <c r="L710" s="1" t="s">
        <v>708</v>
      </c>
      <c r="M710" s="1" t="s">
        <v>12194</v>
      </c>
      <c r="N710" s="1" t="s">
        <v>13158</v>
      </c>
      <c r="O710" s="1" t="s">
        <v>708</v>
      </c>
      <c r="P710" s="1" t="s">
        <v>23903</v>
      </c>
      <c r="Q710" s="1" t="s">
        <v>23903</v>
      </c>
      <c r="R710" s="1" t="s">
        <v>14391</v>
      </c>
      <c r="S710" s="1" t="s">
        <v>708</v>
      </c>
      <c r="T710" s="1"/>
      <c r="U710" s="1"/>
      <c r="V710" s="1" t="s">
        <v>14401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14989</v>
      </c>
      <c r="F711" s="1" t="s">
        <v>16091</v>
      </c>
      <c r="G711" s="1" t="s">
        <v>17182</v>
      </c>
      <c r="H711" s="1" t="s">
        <v>18249</v>
      </c>
      <c r="I711" s="1" t="s">
        <v>10588</v>
      </c>
      <c r="J711" s="1"/>
      <c r="K711" s="1" t="s">
        <v>23893</v>
      </c>
      <c r="L711" s="1" t="s">
        <v>709</v>
      </c>
      <c r="M711" s="1" t="s">
        <v>12195</v>
      </c>
      <c r="N711" s="1" t="s">
        <v>13158</v>
      </c>
      <c r="O711" s="1" t="s">
        <v>709</v>
      </c>
      <c r="P711" s="1" t="s">
        <v>23903</v>
      </c>
      <c r="Q711" s="1" t="s">
        <v>23903</v>
      </c>
      <c r="R711" s="1" t="s">
        <v>14391</v>
      </c>
      <c r="S711" s="1" t="s">
        <v>709</v>
      </c>
      <c r="T711" s="1"/>
      <c r="U711" s="1"/>
      <c r="V711" s="1" t="s">
        <v>14401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21129</v>
      </c>
      <c r="F712" s="1" t="s">
        <v>21934</v>
      </c>
      <c r="G712" s="1" t="s">
        <v>22723</v>
      </c>
      <c r="H712" s="1" t="s">
        <v>23494</v>
      </c>
      <c r="I712" s="1" t="s">
        <v>10589</v>
      </c>
      <c r="J712" s="1"/>
      <c r="K712" s="1" t="s">
        <v>23893</v>
      </c>
      <c r="L712" s="1" t="s">
        <v>710</v>
      </c>
      <c r="M712" s="1" t="s">
        <v>12196</v>
      </c>
      <c r="N712" s="1" t="s">
        <v>13158</v>
      </c>
      <c r="O712" s="1" t="s">
        <v>710</v>
      </c>
      <c r="P712" s="1" t="s">
        <v>23903</v>
      </c>
      <c r="Q712" s="1" t="s">
        <v>23903</v>
      </c>
      <c r="R712" s="1" t="s">
        <v>14391</v>
      </c>
      <c r="S712" s="1" t="s">
        <v>710</v>
      </c>
      <c r="T712" s="1"/>
      <c r="U712" s="1"/>
      <c r="V712" s="1" t="s">
        <v>14401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21130</v>
      </c>
      <c r="F713" s="1" t="s">
        <v>21935</v>
      </c>
      <c r="G713" s="1" t="s">
        <v>22724</v>
      </c>
      <c r="H713" s="1" t="s">
        <v>23495</v>
      </c>
      <c r="I713" s="1" t="s">
        <v>9976</v>
      </c>
      <c r="J713" s="1"/>
      <c r="K713" s="1" t="s">
        <v>23893</v>
      </c>
      <c r="L713" s="1" t="s">
        <v>711</v>
      </c>
      <c r="M713" s="1" t="s">
        <v>12197</v>
      </c>
      <c r="N713" s="1" t="s">
        <v>13158</v>
      </c>
      <c r="O713" s="1" t="s">
        <v>711</v>
      </c>
      <c r="P713" s="1" t="s">
        <v>23903</v>
      </c>
      <c r="Q713" s="1" t="s">
        <v>23903</v>
      </c>
      <c r="R713" s="1" t="s">
        <v>14391</v>
      </c>
      <c r="S713" s="1" t="s">
        <v>711</v>
      </c>
      <c r="T713" s="1"/>
      <c r="U713" s="1"/>
      <c r="V713" s="1" t="s">
        <v>14401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21131</v>
      </c>
      <c r="F714" s="1" t="s">
        <v>21936</v>
      </c>
      <c r="G714" s="1" t="s">
        <v>22725</v>
      </c>
      <c r="H714" s="1" t="s">
        <v>23496</v>
      </c>
      <c r="I714" s="1" t="s">
        <v>10363</v>
      </c>
      <c r="J714" s="1"/>
      <c r="K714" s="1" t="s">
        <v>23893</v>
      </c>
      <c r="L714" s="1" t="s">
        <v>712</v>
      </c>
      <c r="M714" s="1" t="s">
        <v>12198</v>
      </c>
      <c r="N714" s="1" t="s">
        <v>13158</v>
      </c>
      <c r="O714" s="1" t="s">
        <v>712</v>
      </c>
      <c r="P714" s="1" t="s">
        <v>23903</v>
      </c>
      <c r="Q714" s="1" t="s">
        <v>23903</v>
      </c>
      <c r="R714" s="1" t="s">
        <v>14391</v>
      </c>
      <c r="S714" s="1" t="s">
        <v>712</v>
      </c>
      <c r="T714" s="1"/>
      <c r="U714" s="1"/>
      <c r="V714" s="1" t="s">
        <v>14401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21132</v>
      </c>
      <c r="F715" s="1" t="s">
        <v>21937</v>
      </c>
      <c r="G715" s="1" t="s">
        <v>22726</v>
      </c>
      <c r="H715" s="1" t="s">
        <v>23497</v>
      </c>
      <c r="I715" s="1" t="s">
        <v>10590</v>
      </c>
      <c r="J715" s="1"/>
      <c r="K715" s="1" t="s">
        <v>23893</v>
      </c>
      <c r="L715" s="1" t="s">
        <v>713</v>
      </c>
      <c r="M715" s="1" t="s">
        <v>12199</v>
      </c>
      <c r="N715" s="1" t="s">
        <v>13158</v>
      </c>
      <c r="O715" s="1" t="s">
        <v>713</v>
      </c>
      <c r="P715" s="1" t="s">
        <v>23903</v>
      </c>
      <c r="Q715" s="1" t="s">
        <v>23903</v>
      </c>
      <c r="R715" s="1" t="s">
        <v>14391</v>
      </c>
      <c r="S715" s="1" t="s">
        <v>713</v>
      </c>
      <c r="T715" s="1"/>
      <c r="U715" s="1"/>
      <c r="V715" s="1" t="s">
        <v>14401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21133</v>
      </c>
      <c r="F716" s="1" t="s">
        <v>21938</v>
      </c>
      <c r="G716" s="1" t="s">
        <v>22727</v>
      </c>
      <c r="H716" s="1" t="s">
        <v>23498</v>
      </c>
      <c r="I716" s="1" t="s">
        <v>10591</v>
      </c>
      <c r="J716" s="1"/>
      <c r="K716" s="1" t="s">
        <v>23893</v>
      </c>
      <c r="L716" s="1" t="s">
        <v>714</v>
      </c>
      <c r="M716" s="1" t="s">
        <v>12200</v>
      </c>
      <c r="N716" s="1" t="s">
        <v>13158</v>
      </c>
      <c r="O716" s="1" t="s">
        <v>714</v>
      </c>
      <c r="P716" s="1" t="s">
        <v>23903</v>
      </c>
      <c r="Q716" s="1" t="s">
        <v>23903</v>
      </c>
      <c r="R716" s="1" t="s">
        <v>14391</v>
      </c>
      <c r="S716" s="1" t="s">
        <v>714</v>
      </c>
      <c r="T716" s="1"/>
      <c r="U716" s="1"/>
      <c r="V716" s="1" t="s">
        <v>14401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21134</v>
      </c>
      <c r="F717" s="1" t="s">
        <v>21939</v>
      </c>
      <c r="G717" s="1" t="s">
        <v>22728</v>
      </c>
      <c r="H717" s="1" t="s">
        <v>23499</v>
      </c>
      <c r="I717" s="1" t="s">
        <v>10592</v>
      </c>
      <c r="J717" s="1"/>
      <c r="K717" s="1" t="s">
        <v>23893</v>
      </c>
      <c r="L717" s="1" t="s">
        <v>715</v>
      </c>
      <c r="M717" s="1" t="s">
        <v>12201</v>
      </c>
      <c r="N717" s="1" t="s">
        <v>13158</v>
      </c>
      <c r="O717" s="1" t="s">
        <v>715</v>
      </c>
      <c r="P717" s="1" t="s">
        <v>23903</v>
      </c>
      <c r="Q717" s="1" t="s">
        <v>23903</v>
      </c>
      <c r="R717" s="1" t="s">
        <v>14391</v>
      </c>
      <c r="S717" s="1" t="s">
        <v>715</v>
      </c>
      <c r="T717" s="1"/>
      <c r="U717" s="1"/>
      <c r="V717" s="1" t="s">
        <v>14401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21135</v>
      </c>
      <c r="F718" s="1" t="s">
        <v>21940</v>
      </c>
      <c r="G718" s="1" t="s">
        <v>22729</v>
      </c>
      <c r="H718" s="1" t="s">
        <v>23500</v>
      </c>
      <c r="I718" s="1" t="s">
        <v>10593</v>
      </c>
      <c r="J718" s="1"/>
      <c r="K718" s="1" t="s">
        <v>23893</v>
      </c>
      <c r="L718" s="1" t="s">
        <v>716</v>
      </c>
      <c r="M718" s="1" t="s">
        <v>12202</v>
      </c>
      <c r="N718" s="1" t="s">
        <v>13158</v>
      </c>
      <c r="O718" s="1" t="s">
        <v>716</v>
      </c>
      <c r="P718" s="1" t="s">
        <v>23903</v>
      </c>
      <c r="Q718" s="1" t="s">
        <v>23903</v>
      </c>
      <c r="R718" s="1" t="s">
        <v>14391</v>
      </c>
      <c r="S718" s="1" t="s">
        <v>716</v>
      </c>
      <c r="T718" s="1"/>
      <c r="U718" s="1"/>
      <c r="V718" s="1" t="s">
        <v>14401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7358</v>
      </c>
      <c r="H719" s="1" t="s">
        <v>8949</v>
      </c>
      <c r="I719" s="1" t="s">
        <v>10594</v>
      </c>
      <c r="J719" s="1"/>
      <c r="K719" s="1" t="s">
        <v>23893</v>
      </c>
      <c r="L719" s="1" t="s">
        <v>717</v>
      </c>
      <c r="M719" s="1" t="s">
        <v>12203</v>
      </c>
      <c r="N719" s="1" t="s">
        <v>13158</v>
      </c>
      <c r="O719" s="1" t="s">
        <v>717</v>
      </c>
      <c r="P719" s="1" t="s">
        <v>23903</v>
      </c>
      <c r="Q719" s="1" t="s">
        <v>23903</v>
      </c>
      <c r="R719" s="1" t="s">
        <v>14391</v>
      </c>
      <c r="S719" s="1" t="s">
        <v>717</v>
      </c>
      <c r="T719" s="1"/>
      <c r="U719" s="1"/>
      <c r="V719" s="1" t="s">
        <v>14401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21136</v>
      </c>
      <c r="F720" s="1" t="s">
        <v>21941</v>
      </c>
      <c r="G720" s="1" t="s">
        <v>22730</v>
      </c>
      <c r="H720" s="1" t="s">
        <v>23501</v>
      </c>
      <c r="I720" s="1" t="s">
        <v>10595</v>
      </c>
      <c r="J720" s="1"/>
      <c r="K720" s="1" t="s">
        <v>23893</v>
      </c>
      <c r="L720" s="1" t="s">
        <v>718</v>
      </c>
      <c r="M720" s="1" t="s">
        <v>12204</v>
      </c>
      <c r="N720" s="1" t="s">
        <v>13158</v>
      </c>
      <c r="O720" s="1" t="s">
        <v>718</v>
      </c>
      <c r="P720" s="1" t="s">
        <v>23903</v>
      </c>
      <c r="Q720" s="1" t="s">
        <v>23903</v>
      </c>
      <c r="R720" s="1" t="s">
        <v>14391</v>
      </c>
      <c r="S720" s="1" t="s">
        <v>718</v>
      </c>
      <c r="T720" s="1"/>
      <c r="U720" s="1"/>
      <c r="V720" s="1" t="s">
        <v>14401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14995</v>
      </c>
      <c r="F721" s="1" t="s">
        <v>16097</v>
      </c>
      <c r="G721" s="1" t="s">
        <v>17188</v>
      </c>
      <c r="H721" s="1" t="s">
        <v>18255</v>
      </c>
      <c r="I721" s="1" t="s">
        <v>10596</v>
      </c>
      <c r="J721" s="1"/>
      <c r="K721" s="1" t="s">
        <v>23893</v>
      </c>
      <c r="L721" s="1" t="s">
        <v>719</v>
      </c>
      <c r="M721" s="1" t="s">
        <v>12205</v>
      </c>
      <c r="N721" s="1" t="s">
        <v>13158</v>
      </c>
      <c r="O721" s="1" t="s">
        <v>719</v>
      </c>
      <c r="P721" s="1" t="s">
        <v>23903</v>
      </c>
      <c r="Q721" s="1" t="s">
        <v>23903</v>
      </c>
      <c r="R721" s="1" t="s">
        <v>14391</v>
      </c>
      <c r="S721" s="1" t="s">
        <v>719</v>
      </c>
      <c r="T721" s="1"/>
      <c r="U721" s="1"/>
      <c r="V721" s="1" t="s">
        <v>14401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21137</v>
      </c>
      <c r="F722" s="1" t="s">
        <v>21942</v>
      </c>
      <c r="G722" s="1" t="s">
        <v>22731</v>
      </c>
      <c r="H722" s="1" t="s">
        <v>23502</v>
      </c>
      <c r="I722" s="1" t="s">
        <v>10597</v>
      </c>
      <c r="J722" s="1"/>
      <c r="K722" s="1" t="s">
        <v>23893</v>
      </c>
      <c r="L722" s="1" t="s">
        <v>720</v>
      </c>
      <c r="M722" s="1" t="s">
        <v>12206</v>
      </c>
      <c r="N722" s="1" t="s">
        <v>13158</v>
      </c>
      <c r="O722" s="1" t="s">
        <v>720</v>
      </c>
      <c r="P722" s="1" t="s">
        <v>23903</v>
      </c>
      <c r="Q722" s="1" t="s">
        <v>23903</v>
      </c>
      <c r="R722" s="1" t="s">
        <v>14391</v>
      </c>
      <c r="S722" s="1" t="s">
        <v>720</v>
      </c>
      <c r="T722" s="1"/>
      <c r="U722" s="1"/>
      <c r="V722" s="1" t="s">
        <v>14401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21138</v>
      </c>
      <c r="F723" s="1" t="s">
        <v>21943</v>
      </c>
      <c r="G723" s="1" t="s">
        <v>22732</v>
      </c>
      <c r="H723" s="1" t="s">
        <v>23503</v>
      </c>
      <c r="I723" s="1" t="s">
        <v>10598</v>
      </c>
      <c r="J723" s="1"/>
      <c r="K723" s="1" t="s">
        <v>23893</v>
      </c>
      <c r="L723" s="1" t="s">
        <v>721</v>
      </c>
      <c r="M723" s="1" t="s">
        <v>12207</v>
      </c>
      <c r="N723" s="1" t="s">
        <v>13158</v>
      </c>
      <c r="O723" s="1" t="s">
        <v>721</v>
      </c>
      <c r="P723" s="1" t="s">
        <v>23903</v>
      </c>
      <c r="Q723" s="1" t="s">
        <v>23903</v>
      </c>
      <c r="R723" s="1" t="s">
        <v>14391</v>
      </c>
      <c r="S723" s="1" t="s">
        <v>721</v>
      </c>
      <c r="T723" s="1"/>
      <c r="U723" s="1"/>
      <c r="V723" s="1" t="s">
        <v>14401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21139</v>
      </c>
      <c r="F724" s="1" t="s">
        <v>21944</v>
      </c>
      <c r="G724" s="1" t="s">
        <v>22733</v>
      </c>
      <c r="H724" s="1" t="s">
        <v>23504</v>
      </c>
      <c r="I724" s="1" t="s">
        <v>10599</v>
      </c>
      <c r="J724" s="1"/>
      <c r="K724" s="1" t="s">
        <v>23893</v>
      </c>
      <c r="L724" s="1" t="s">
        <v>722</v>
      </c>
      <c r="M724" s="1" t="s">
        <v>12208</v>
      </c>
      <c r="N724" s="1" t="s">
        <v>13158</v>
      </c>
      <c r="O724" s="1" t="s">
        <v>722</v>
      </c>
      <c r="P724" s="1" t="s">
        <v>23903</v>
      </c>
      <c r="Q724" s="1" t="s">
        <v>23903</v>
      </c>
      <c r="R724" s="1" t="s">
        <v>14391</v>
      </c>
      <c r="S724" s="1" t="s">
        <v>722</v>
      </c>
      <c r="T724" s="1"/>
      <c r="U724" s="1"/>
      <c r="V724" s="1" t="s">
        <v>14401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21140</v>
      </c>
      <c r="F725" s="1" t="s">
        <v>21945</v>
      </c>
      <c r="G725" s="1" t="s">
        <v>22734</v>
      </c>
      <c r="H725" s="1" t="s">
        <v>23505</v>
      </c>
      <c r="I725" s="1" t="s">
        <v>10600</v>
      </c>
      <c r="J725" s="1"/>
      <c r="K725" s="1" t="s">
        <v>23893</v>
      </c>
      <c r="L725" s="1" t="s">
        <v>723</v>
      </c>
      <c r="M725" s="1" t="s">
        <v>12209</v>
      </c>
      <c r="N725" s="1" t="s">
        <v>13158</v>
      </c>
      <c r="O725" s="1" t="s">
        <v>723</v>
      </c>
      <c r="P725" s="1" t="s">
        <v>23903</v>
      </c>
      <c r="Q725" s="1" t="s">
        <v>23903</v>
      </c>
      <c r="R725" s="1" t="s">
        <v>14391</v>
      </c>
      <c r="S725" s="1" t="s">
        <v>723</v>
      </c>
      <c r="T725" s="1"/>
      <c r="U725" s="1"/>
      <c r="V725" s="1" t="s">
        <v>14401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7365</v>
      </c>
      <c r="H726" s="1" t="s">
        <v>8956</v>
      </c>
      <c r="I726" s="1" t="s">
        <v>10601</v>
      </c>
      <c r="J726" s="1"/>
      <c r="K726" s="1" t="s">
        <v>23893</v>
      </c>
      <c r="L726" s="1" t="s">
        <v>724</v>
      </c>
      <c r="M726" s="1" t="s">
        <v>12210</v>
      </c>
      <c r="N726" s="1" t="s">
        <v>13158</v>
      </c>
      <c r="O726" s="1" t="s">
        <v>724</v>
      </c>
      <c r="P726" s="1" t="s">
        <v>23903</v>
      </c>
      <c r="Q726" s="1" t="s">
        <v>23903</v>
      </c>
      <c r="R726" s="1" t="s">
        <v>14391</v>
      </c>
      <c r="S726" s="1" t="s">
        <v>724</v>
      </c>
      <c r="T726" s="1"/>
      <c r="U726" s="1"/>
      <c r="V726" s="1" t="s">
        <v>14401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14999</v>
      </c>
      <c r="F727" s="1" t="s">
        <v>16101</v>
      </c>
      <c r="G727" s="1" t="s">
        <v>17192</v>
      </c>
      <c r="H727" s="1" t="s">
        <v>18259</v>
      </c>
      <c r="I727" s="1" t="s">
        <v>10602</v>
      </c>
      <c r="J727" s="1"/>
      <c r="K727" s="1" t="s">
        <v>23893</v>
      </c>
      <c r="L727" s="1" t="s">
        <v>725</v>
      </c>
      <c r="M727" s="1" t="s">
        <v>12211</v>
      </c>
      <c r="N727" s="1" t="s">
        <v>13158</v>
      </c>
      <c r="O727" s="1" t="s">
        <v>725</v>
      </c>
      <c r="P727" s="1" t="s">
        <v>23903</v>
      </c>
      <c r="Q727" s="1" t="s">
        <v>23903</v>
      </c>
      <c r="R727" s="1" t="s">
        <v>14391</v>
      </c>
      <c r="S727" s="1" t="s">
        <v>725</v>
      </c>
      <c r="T727" s="1"/>
      <c r="U727" s="1"/>
      <c r="V727" s="1" t="s">
        <v>14401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7367</v>
      </c>
      <c r="H728" s="1" t="s">
        <v>8958</v>
      </c>
      <c r="I728" s="1" t="s">
        <v>10603</v>
      </c>
      <c r="J728" s="1"/>
      <c r="K728" s="1" t="s">
        <v>23893</v>
      </c>
      <c r="L728" s="1" t="s">
        <v>726</v>
      </c>
      <c r="M728" s="1" t="s">
        <v>12212</v>
      </c>
      <c r="N728" s="1" t="s">
        <v>13158</v>
      </c>
      <c r="O728" s="1" t="s">
        <v>726</v>
      </c>
      <c r="P728" s="1" t="s">
        <v>23903</v>
      </c>
      <c r="Q728" s="1" t="s">
        <v>23903</v>
      </c>
      <c r="R728" s="1" t="s">
        <v>14391</v>
      </c>
      <c r="S728" s="1" t="s">
        <v>726</v>
      </c>
      <c r="T728" s="1"/>
      <c r="U728" s="1"/>
      <c r="V728" s="1" t="s">
        <v>14401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15001</v>
      </c>
      <c r="F729" s="1" t="s">
        <v>16103</v>
      </c>
      <c r="G729" s="1" t="s">
        <v>17194</v>
      </c>
      <c r="H729" s="1" t="s">
        <v>18261</v>
      </c>
      <c r="I729" s="1" t="s">
        <v>10604</v>
      </c>
      <c r="J729" s="1"/>
      <c r="K729" s="1" t="s">
        <v>23893</v>
      </c>
      <c r="L729" s="1" t="s">
        <v>727</v>
      </c>
      <c r="M729" s="1" t="s">
        <v>12213</v>
      </c>
      <c r="N729" s="1" t="s">
        <v>13158</v>
      </c>
      <c r="O729" s="1" t="s">
        <v>727</v>
      </c>
      <c r="P729" s="1" t="s">
        <v>23903</v>
      </c>
      <c r="Q729" s="1" t="s">
        <v>23903</v>
      </c>
      <c r="R729" s="1" t="s">
        <v>14391</v>
      </c>
      <c r="S729" s="1" t="s">
        <v>727</v>
      </c>
      <c r="T729" s="1"/>
      <c r="U729" s="1"/>
      <c r="V729" s="1" t="s">
        <v>14401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21141</v>
      </c>
      <c r="F730" s="1" t="s">
        <v>21946</v>
      </c>
      <c r="G730" s="1" t="s">
        <v>22735</v>
      </c>
      <c r="H730" s="1" t="s">
        <v>23506</v>
      </c>
      <c r="I730" s="1" t="s">
        <v>10605</v>
      </c>
      <c r="J730" s="1"/>
      <c r="K730" s="1" t="s">
        <v>23893</v>
      </c>
      <c r="L730" s="1" t="s">
        <v>728</v>
      </c>
      <c r="M730" s="1" t="s">
        <v>12214</v>
      </c>
      <c r="N730" s="1" t="s">
        <v>13158</v>
      </c>
      <c r="O730" s="1" t="s">
        <v>728</v>
      </c>
      <c r="P730" s="1" t="s">
        <v>23903</v>
      </c>
      <c r="Q730" s="1" t="s">
        <v>23903</v>
      </c>
      <c r="R730" s="1" t="s">
        <v>14391</v>
      </c>
      <c r="S730" s="1" t="s">
        <v>728</v>
      </c>
      <c r="T730" s="1"/>
      <c r="U730" s="1"/>
      <c r="V730" s="1" t="s">
        <v>14401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21142</v>
      </c>
      <c r="F731" s="1" t="s">
        <v>21947</v>
      </c>
      <c r="G731" s="1" t="s">
        <v>22736</v>
      </c>
      <c r="H731" s="1" t="s">
        <v>23507</v>
      </c>
      <c r="I731" s="1" t="s">
        <v>10606</v>
      </c>
      <c r="J731" s="1"/>
      <c r="K731" s="1" t="s">
        <v>23893</v>
      </c>
      <c r="L731" s="1" t="s">
        <v>729</v>
      </c>
      <c r="M731" s="1" t="s">
        <v>12215</v>
      </c>
      <c r="N731" s="1" t="s">
        <v>13158</v>
      </c>
      <c r="O731" s="1" t="s">
        <v>729</v>
      </c>
      <c r="P731" s="1" t="s">
        <v>23903</v>
      </c>
      <c r="Q731" s="1" t="s">
        <v>23903</v>
      </c>
      <c r="R731" s="1" t="s">
        <v>14391</v>
      </c>
      <c r="S731" s="1" t="s">
        <v>729</v>
      </c>
      <c r="T731" s="1"/>
      <c r="U731" s="1"/>
      <c r="V731" s="1" t="s">
        <v>14401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21143</v>
      </c>
      <c r="F732" s="1" t="s">
        <v>21948</v>
      </c>
      <c r="G732" s="1" t="s">
        <v>22737</v>
      </c>
      <c r="H732" s="1" t="s">
        <v>23508</v>
      </c>
      <c r="I732" s="1" t="s">
        <v>10607</v>
      </c>
      <c r="J732" s="1"/>
      <c r="K732" s="1" t="s">
        <v>23893</v>
      </c>
      <c r="L732" s="1" t="s">
        <v>730</v>
      </c>
      <c r="M732" s="1" t="s">
        <v>12216</v>
      </c>
      <c r="N732" s="1" t="s">
        <v>13158</v>
      </c>
      <c r="O732" s="1" t="s">
        <v>730</v>
      </c>
      <c r="P732" s="1" t="s">
        <v>23903</v>
      </c>
      <c r="Q732" s="1" t="s">
        <v>23903</v>
      </c>
      <c r="R732" s="1" t="s">
        <v>14391</v>
      </c>
      <c r="S732" s="1" t="s">
        <v>730</v>
      </c>
      <c r="T732" s="1"/>
      <c r="U732" s="1"/>
      <c r="V732" s="1" t="s">
        <v>14401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15005</v>
      </c>
      <c r="F733" s="1" t="s">
        <v>16107</v>
      </c>
      <c r="G733" s="1" t="s">
        <v>17198</v>
      </c>
      <c r="H733" s="1" t="s">
        <v>18265</v>
      </c>
      <c r="I733" s="1" t="s">
        <v>10608</v>
      </c>
      <c r="J733" s="1"/>
      <c r="K733" s="1" t="s">
        <v>23893</v>
      </c>
      <c r="L733" s="1" t="s">
        <v>731</v>
      </c>
      <c r="M733" s="1" t="s">
        <v>12217</v>
      </c>
      <c r="N733" s="1" t="s">
        <v>13158</v>
      </c>
      <c r="O733" s="1" t="s">
        <v>731</v>
      </c>
      <c r="P733" s="1" t="s">
        <v>23903</v>
      </c>
      <c r="Q733" s="1" t="s">
        <v>23903</v>
      </c>
      <c r="R733" s="1" t="s">
        <v>14391</v>
      </c>
      <c r="S733" s="1" t="s">
        <v>731</v>
      </c>
      <c r="T733" s="1"/>
      <c r="U733" s="1"/>
      <c r="V733" s="1" t="s">
        <v>14401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21144</v>
      </c>
      <c r="F734" s="1" t="s">
        <v>21949</v>
      </c>
      <c r="G734" s="1" t="s">
        <v>22738</v>
      </c>
      <c r="H734" s="1" t="s">
        <v>23509</v>
      </c>
      <c r="I734" s="1" t="s">
        <v>10609</v>
      </c>
      <c r="J734" s="1"/>
      <c r="K734" s="1" t="s">
        <v>23893</v>
      </c>
      <c r="L734" s="1" t="s">
        <v>732</v>
      </c>
      <c r="M734" s="1" t="s">
        <v>12218</v>
      </c>
      <c r="N734" s="1" t="s">
        <v>13158</v>
      </c>
      <c r="O734" s="1" t="s">
        <v>732</v>
      </c>
      <c r="P734" s="1" t="s">
        <v>23903</v>
      </c>
      <c r="Q734" s="1" t="s">
        <v>23903</v>
      </c>
      <c r="R734" s="1" t="s">
        <v>14391</v>
      </c>
      <c r="S734" s="1" t="s">
        <v>732</v>
      </c>
      <c r="T734" s="1"/>
      <c r="U734" s="1"/>
      <c r="V734" s="1" t="s">
        <v>14401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7374</v>
      </c>
      <c r="H735" s="1" t="s">
        <v>8965</v>
      </c>
      <c r="I735" s="1" t="s">
        <v>10610</v>
      </c>
      <c r="J735" s="1"/>
      <c r="K735" s="1" t="s">
        <v>23893</v>
      </c>
      <c r="L735" s="1" t="s">
        <v>733</v>
      </c>
      <c r="M735" s="1" t="s">
        <v>12219</v>
      </c>
      <c r="N735" s="1" t="s">
        <v>13158</v>
      </c>
      <c r="O735" s="1" t="s">
        <v>733</v>
      </c>
      <c r="P735" s="1" t="s">
        <v>23903</v>
      </c>
      <c r="Q735" s="1" t="s">
        <v>23903</v>
      </c>
      <c r="R735" s="1" t="s">
        <v>14391</v>
      </c>
      <c r="S735" s="1" t="s">
        <v>733</v>
      </c>
      <c r="T735" s="1"/>
      <c r="U735" s="1"/>
      <c r="V735" s="1" t="s">
        <v>14401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21145</v>
      </c>
      <c r="F736" s="1" t="s">
        <v>21950</v>
      </c>
      <c r="G736" s="1" t="s">
        <v>22739</v>
      </c>
      <c r="H736" s="1" t="s">
        <v>23510</v>
      </c>
      <c r="I736" s="1" t="s">
        <v>10611</v>
      </c>
      <c r="J736" s="1"/>
      <c r="K736" s="1" t="s">
        <v>23893</v>
      </c>
      <c r="L736" s="1" t="s">
        <v>734</v>
      </c>
      <c r="M736" s="1" t="s">
        <v>12220</v>
      </c>
      <c r="N736" s="1" t="s">
        <v>13158</v>
      </c>
      <c r="O736" s="1" t="s">
        <v>734</v>
      </c>
      <c r="P736" s="1" t="s">
        <v>23903</v>
      </c>
      <c r="Q736" s="1" t="s">
        <v>23903</v>
      </c>
      <c r="R736" s="1" t="s">
        <v>14391</v>
      </c>
      <c r="S736" s="1" t="s">
        <v>734</v>
      </c>
      <c r="T736" s="1"/>
      <c r="U736" s="1"/>
      <c r="V736" s="1" t="s">
        <v>14401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21146</v>
      </c>
      <c r="F737" s="1" t="s">
        <v>21951</v>
      </c>
      <c r="G737" s="1" t="s">
        <v>22740</v>
      </c>
      <c r="H737" s="1" t="s">
        <v>23511</v>
      </c>
      <c r="I737" s="1" t="s">
        <v>10612</v>
      </c>
      <c r="J737" s="1"/>
      <c r="K737" s="1" t="s">
        <v>23893</v>
      </c>
      <c r="L737" s="1" t="s">
        <v>735</v>
      </c>
      <c r="M737" s="1" t="s">
        <v>12221</v>
      </c>
      <c r="N737" s="1" t="s">
        <v>13158</v>
      </c>
      <c r="O737" s="1" t="s">
        <v>735</v>
      </c>
      <c r="P737" s="1" t="s">
        <v>23903</v>
      </c>
      <c r="Q737" s="1" t="s">
        <v>23903</v>
      </c>
      <c r="R737" s="1" t="s">
        <v>14391</v>
      </c>
      <c r="S737" s="1" t="s">
        <v>735</v>
      </c>
      <c r="T737" s="1"/>
      <c r="U737" s="1"/>
      <c r="V737" s="1" t="s">
        <v>14401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7377</v>
      </c>
      <c r="H738" s="1" t="s">
        <v>8968</v>
      </c>
      <c r="I738" s="1" t="s">
        <v>10613</v>
      </c>
      <c r="J738" s="1"/>
      <c r="K738" s="1" t="s">
        <v>23893</v>
      </c>
      <c r="L738" s="1" t="s">
        <v>736</v>
      </c>
      <c r="M738" s="1" t="s">
        <v>12222</v>
      </c>
      <c r="N738" s="1" t="s">
        <v>13158</v>
      </c>
      <c r="O738" s="1" t="s">
        <v>736</v>
      </c>
      <c r="P738" s="1" t="s">
        <v>23903</v>
      </c>
      <c r="Q738" s="1" t="s">
        <v>23903</v>
      </c>
      <c r="R738" s="1" t="s">
        <v>14391</v>
      </c>
      <c r="S738" s="1" t="s">
        <v>736</v>
      </c>
      <c r="T738" s="1"/>
      <c r="U738" s="1"/>
      <c r="V738" s="1" t="s">
        <v>14401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21147</v>
      </c>
      <c r="F739" s="1" t="s">
        <v>21952</v>
      </c>
      <c r="G739" s="1" t="s">
        <v>22741</v>
      </c>
      <c r="H739" s="1" t="s">
        <v>23512</v>
      </c>
      <c r="I739" s="1" t="s">
        <v>10614</v>
      </c>
      <c r="J739" s="1"/>
      <c r="K739" s="1" t="s">
        <v>23893</v>
      </c>
      <c r="L739" s="1" t="s">
        <v>737</v>
      </c>
      <c r="M739" s="1" t="s">
        <v>12223</v>
      </c>
      <c r="N739" s="1" t="s">
        <v>13158</v>
      </c>
      <c r="O739" s="1" t="s">
        <v>737</v>
      </c>
      <c r="P739" s="1" t="s">
        <v>23903</v>
      </c>
      <c r="Q739" s="1" t="s">
        <v>23903</v>
      </c>
      <c r="R739" s="1" t="s">
        <v>14391</v>
      </c>
      <c r="S739" s="1" t="s">
        <v>737</v>
      </c>
      <c r="T739" s="1"/>
      <c r="U739" s="1"/>
      <c r="V739" s="1" t="s">
        <v>14401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21148</v>
      </c>
      <c r="F740" s="1" t="s">
        <v>21148</v>
      </c>
      <c r="G740" s="1" t="s">
        <v>22742</v>
      </c>
      <c r="H740" s="1" t="s">
        <v>23513</v>
      </c>
      <c r="I740" s="1" t="s">
        <v>10615</v>
      </c>
      <c r="J740" s="1"/>
      <c r="K740" s="1" t="s">
        <v>23893</v>
      </c>
      <c r="L740" s="1" t="s">
        <v>738</v>
      </c>
      <c r="M740" s="1" t="s">
        <v>12224</v>
      </c>
      <c r="N740" s="1" t="s">
        <v>13158</v>
      </c>
      <c r="O740" s="1" t="s">
        <v>738</v>
      </c>
      <c r="P740" s="1" t="s">
        <v>23903</v>
      </c>
      <c r="Q740" s="1" t="s">
        <v>23903</v>
      </c>
      <c r="R740" s="1" t="s">
        <v>14391</v>
      </c>
      <c r="S740" s="1" t="s">
        <v>738</v>
      </c>
      <c r="T740" s="1"/>
      <c r="U740" s="1"/>
      <c r="V740" s="1" t="s">
        <v>14401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21149</v>
      </c>
      <c r="F741" s="1" t="s">
        <v>21953</v>
      </c>
      <c r="G741" s="1" t="s">
        <v>22743</v>
      </c>
      <c r="H741" s="1" t="s">
        <v>23514</v>
      </c>
      <c r="I741" s="1" t="s">
        <v>10616</v>
      </c>
      <c r="J741" s="1"/>
      <c r="K741" s="1" t="s">
        <v>23893</v>
      </c>
      <c r="L741" s="1" t="s">
        <v>739</v>
      </c>
      <c r="M741" s="1" t="s">
        <v>12225</v>
      </c>
      <c r="N741" s="1" t="s">
        <v>13158</v>
      </c>
      <c r="O741" s="1" t="s">
        <v>739</v>
      </c>
      <c r="P741" s="1" t="s">
        <v>23903</v>
      </c>
      <c r="Q741" s="1" t="s">
        <v>23903</v>
      </c>
      <c r="R741" s="1" t="s">
        <v>14391</v>
      </c>
      <c r="S741" s="1" t="s">
        <v>739</v>
      </c>
      <c r="T741" s="1"/>
      <c r="U741" s="1"/>
      <c r="V741" s="1" t="s">
        <v>14401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21150</v>
      </c>
      <c r="F742" s="1" t="s">
        <v>21954</v>
      </c>
      <c r="G742" s="1" t="s">
        <v>22744</v>
      </c>
      <c r="H742" s="1" t="s">
        <v>23515</v>
      </c>
      <c r="I742" s="1" t="s">
        <v>10617</v>
      </c>
      <c r="J742" s="1"/>
      <c r="K742" s="1" t="s">
        <v>23893</v>
      </c>
      <c r="L742" s="1" t="s">
        <v>740</v>
      </c>
      <c r="M742" s="1" t="s">
        <v>12226</v>
      </c>
      <c r="N742" s="1" t="s">
        <v>13158</v>
      </c>
      <c r="O742" s="1" t="s">
        <v>740</v>
      </c>
      <c r="P742" s="1" t="s">
        <v>23903</v>
      </c>
      <c r="Q742" s="1" t="s">
        <v>23903</v>
      </c>
      <c r="R742" s="1" t="s">
        <v>14391</v>
      </c>
      <c r="S742" s="1" t="s">
        <v>740</v>
      </c>
      <c r="T742" s="1"/>
      <c r="U742" s="1"/>
      <c r="V742" s="1" t="s">
        <v>14401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15012</v>
      </c>
      <c r="F743" s="1" t="s">
        <v>16114</v>
      </c>
      <c r="G743" s="1" t="s">
        <v>17205</v>
      </c>
      <c r="H743" s="1" t="s">
        <v>18272</v>
      </c>
      <c r="I743" s="1" t="s">
        <v>10618</v>
      </c>
      <c r="J743" s="1"/>
      <c r="K743" s="1" t="s">
        <v>23893</v>
      </c>
      <c r="L743" s="1" t="s">
        <v>741</v>
      </c>
      <c r="M743" s="1" t="s">
        <v>12227</v>
      </c>
      <c r="N743" s="1" t="s">
        <v>13158</v>
      </c>
      <c r="O743" s="1" t="s">
        <v>741</v>
      </c>
      <c r="P743" s="1" t="s">
        <v>23903</v>
      </c>
      <c r="Q743" s="1" t="s">
        <v>23903</v>
      </c>
      <c r="R743" s="1" t="s">
        <v>14391</v>
      </c>
      <c r="S743" s="1" t="s">
        <v>741</v>
      </c>
      <c r="T743" s="1"/>
      <c r="U743" s="1"/>
      <c r="V743" s="1" t="s">
        <v>14401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21151</v>
      </c>
      <c r="F744" s="1" t="s">
        <v>21955</v>
      </c>
      <c r="G744" s="1" t="s">
        <v>22745</v>
      </c>
      <c r="H744" s="1" t="s">
        <v>23516</v>
      </c>
      <c r="I744" s="1" t="s">
        <v>10619</v>
      </c>
      <c r="J744" s="1"/>
      <c r="K744" s="1" t="s">
        <v>23893</v>
      </c>
      <c r="L744" s="1" t="s">
        <v>742</v>
      </c>
      <c r="M744" s="1" t="s">
        <v>12228</v>
      </c>
      <c r="N744" s="1" t="s">
        <v>13158</v>
      </c>
      <c r="O744" s="1" t="s">
        <v>742</v>
      </c>
      <c r="P744" s="1" t="s">
        <v>23903</v>
      </c>
      <c r="Q744" s="1" t="s">
        <v>23903</v>
      </c>
      <c r="R744" s="1" t="s">
        <v>14391</v>
      </c>
      <c r="S744" s="1" t="s">
        <v>742</v>
      </c>
      <c r="T744" s="1"/>
      <c r="U744" s="1"/>
      <c r="V744" s="1" t="s">
        <v>14401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21152</v>
      </c>
      <c r="F745" s="1" t="s">
        <v>21152</v>
      </c>
      <c r="G745" s="1" t="s">
        <v>22746</v>
      </c>
      <c r="H745" s="1" t="s">
        <v>23517</v>
      </c>
      <c r="I745" s="1" t="s">
        <v>10620</v>
      </c>
      <c r="J745" s="1"/>
      <c r="K745" s="1" t="s">
        <v>23893</v>
      </c>
      <c r="L745" s="1" t="s">
        <v>743</v>
      </c>
      <c r="M745" s="1" t="s">
        <v>12229</v>
      </c>
      <c r="N745" s="1" t="s">
        <v>13158</v>
      </c>
      <c r="O745" s="1" t="s">
        <v>743</v>
      </c>
      <c r="P745" s="1" t="s">
        <v>23903</v>
      </c>
      <c r="Q745" s="1" t="s">
        <v>23903</v>
      </c>
      <c r="R745" s="1" t="s">
        <v>14391</v>
      </c>
      <c r="S745" s="1" t="s">
        <v>743</v>
      </c>
      <c r="T745" s="1"/>
      <c r="U745" s="1"/>
      <c r="V745" s="1" t="s">
        <v>14401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21153</v>
      </c>
      <c r="F746" s="1" t="s">
        <v>21956</v>
      </c>
      <c r="G746" s="1" t="s">
        <v>22747</v>
      </c>
      <c r="H746" s="1" t="s">
        <v>23518</v>
      </c>
      <c r="I746" s="1" t="s">
        <v>10621</v>
      </c>
      <c r="J746" s="1"/>
      <c r="K746" s="1" t="s">
        <v>23893</v>
      </c>
      <c r="L746" s="1" t="s">
        <v>744</v>
      </c>
      <c r="M746" s="1" t="s">
        <v>12230</v>
      </c>
      <c r="N746" s="1" t="s">
        <v>13158</v>
      </c>
      <c r="O746" s="1" t="s">
        <v>744</v>
      </c>
      <c r="P746" s="1" t="s">
        <v>23903</v>
      </c>
      <c r="Q746" s="1" t="s">
        <v>23903</v>
      </c>
      <c r="R746" s="1" t="s">
        <v>14391</v>
      </c>
      <c r="S746" s="1" t="s">
        <v>744</v>
      </c>
      <c r="T746" s="1"/>
      <c r="U746" s="1"/>
      <c r="V746" s="1" t="s">
        <v>14401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21154</v>
      </c>
      <c r="F747" s="1" t="s">
        <v>21957</v>
      </c>
      <c r="G747" s="1" t="s">
        <v>22748</v>
      </c>
      <c r="H747" s="1" t="s">
        <v>23519</v>
      </c>
      <c r="I747" s="1" t="s">
        <v>10622</v>
      </c>
      <c r="J747" s="1"/>
      <c r="K747" s="1" t="s">
        <v>23893</v>
      </c>
      <c r="L747" s="1" t="s">
        <v>745</v>
      </c>
      <c r="M747" s="1" t="s">
        <v>12231</v>
      </c>
      <c r="N747" s="1" t="s">
        <v>13158</v>
      </c>
      <c r="O747" s="1" t="s">
        <v>745</v>
      </c>
      <c r="P747" s="1" t="s">
        <v>23903</v>
      </c>
      <c r="Q747" s="1" t="s">
        <v>23903</v>
      </c>
      <c r="R747" s="1" t="s">
        <v>14391</v>
      </c>
      <c r="S747" s="1" t="s">
        <v>745</v>
      </c>
      <c r="T747" s="1"/>
      <c r="U747" s="1"/>
      <c r="V747" s="1" t="s">
        <v>14401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7387</v>
      </c>
      <c r="H748" s="1" t="s">
        <v>8978</v>
      </c>
      <c r="I748" s="1" t="s">
        <v>10623</v>
      </c>
      <c r="J748" s="1"/>
      <c r="K748" s="1" t="s">
        <v>23893</v>
      </c>
      <c r="L748" s="1" t="s">
        <v>746</v>
      </c>
      <c r="M748" s="1" t="s">
        <v>12232</v>
      </c>
      <c r="N748" s="1" t="s">
        <v>13158</v>
      </c>
      <c r="O748" s="1" t="s">
        <v>746</v>
      </c>
      <c r="P748" s="1" t="s">
        <v>23903</v>
      </c>
      <c r="Q748" s="1" t="s">
        <v>23903</v>
      </c>
      <c r="R748" s="1" t="s">
        <v>14391</v>
      </c>
      <c r="S748" s="1" t="s">
        <v>746</v>
      </c>
      <c r="T748" s="1"/>
      <c r="U748" s="1"/>
      <c r="V748" s="1" t="s">
        <v>14401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21155</v>
      </c>
      <c r="F749" s="1" t="s">
        <v>21958</v>
      </c>
      <c r="G749" s="1" t="s">
        <v>22749</v>
      </c>
      <c r="H749" s="1" t="s">
        <v>23520</v>
      </c>
      <c r="I749" s="1" t="s">
        <v>10624</v>
      </c>
      <c r="J749" s="1"/>
      <c r="K749" s="1" t="s">
        <v>23893</v>
      </c>
      <c r="L749" s="1" t="s">
        <v>747</v>
      </c>
      <c r="M749" s="1" t="s">
        <v>12233</v>
      </c>
      <c r="N749" s="1" t="s">
        <v>13158</v>
      </c>
      <c r="O749" s="1" t="s">
        <v>747</v>
      </c>
      <c r="P749" s="1" t="s">
        <v>23903</v>
      </c>
      <c r="Q749" s="1" t="s">
        <v>23903</v>
      </c>
      <c r="R749" s="1" t="s">
        <v>14391</v>
      </c>
      <c r="S749" s="1" t="s">
        <v>747</v>
      </c>
      <c r="T749" s="1"/>
      <c r="U749" s="1"/>
      <c r="V749" s="1" t="s">
        <v>14401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15016</v>
      </c>
      <c r="F750" s="1" t="s">
        <v>15016</v>
      </c>
      <c r="G750" s="1" t="s">
        <v>17209</v>
      </c>
      <c r="H750" s="1" t="s">
        <v>18276</v>
      </c>
      <c r="I750" s="1" t="s">
        <v>10625</v>
      </c>
      <c r="J750" s="1"/>
      <c r="K750" s="1" t="s">
        <v>23893</v>
      </c>
      <c r="L750" s="1" t="s">
        <v>748</v>
      </c>
      <c r="M750" s="1" t="s">
        <v>12234</v>
      </c>
      <c r="N750" s="1" t="s">
        <v>13158</v>
      </c>
      <c r="O750" s="1" t="s">
        <v>748</v>
      </c>
      <c r="P750" s="1" t="s">
        <v>23903</v>
      </c>
      <c r="Q750" s="1" t="s">
        <v>23903</v>
      </c>
      <c r="R750" s="1" t="s">
        <v>14391</v>
      </c>
      <c r="S750" s="1" t="s">
        <v>748</v>
      </c>
      <c r="T750" s="1"/>
      <c r="U750" s="1"/>
      <c r="V750" s="1" t="s">
        <v>14401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21156</v>
      </c>
      <c r="F751" s="1" t="s">
        <v>21959</v>
      </c>
      <c r="G751" s="1" t="s">
        <v>22750</v>
      </c>
      <c r="H751" s="1" t="s">
        <v>23521</v>
      </c>
      <c r="I751" s="1" t="s">
        <v>10626</v>
      </c>
      <c r="J751" s="1"/>
      <c r="K751" s="1" t="s">
        <v>23893</v>
      </c>
      <c r="L751" s="1" t="s">
        <v>749</v>
      </c>
      <c r="M751" s="1" t="s">
        <v>12235</v>
      </c>
      <c r="N751" s="1" t="s">
        <v>13158</v>
      </c>
      <c r="O751" s="1" t="s">
        <v>749</v>
      </c>
      <c r="P751" s="1" t="s">
        <v>23903</v>
      </c>
      <c r="Q751" s="1" t="s">
        <v>23903</v>
      </c>
      <c r="R751" s="1" t="s">
        <v>14391</v>
      </c>
      <c r="S751" s="1" t="s">
        <v>749</v>
      </c>
      <c r="T751" s="1"/>
      <c r="U751" s="1"/>
      <c r="V751" s="1" t="s">
        <v>14401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7391</v>
      </c>
      <c r="H752" s="1" t="s">
        <v>8982</v>
      </c>
      <c r="I752" s="1" t="s">
        <v>10627</v>
      </c>
      <c r="J752" s="1"/>
      <c r="K752" s="1" t="s">
        <v>23893</v>
      </c>
      <c r="L752" s="1" t="s">
        <v>750</v>
      </c>
      <c r="M752" s="1" t="s">
        <v>12236</v>
      </c>
      <c r="N752" s="1" t="s">
        <v>13158</v>
      </c>
      <c r="O752" s="1" t="s">
        <v>750</v>
      </c>
      <c r="P752" s="1" t="s">
        <v>23903</v>
      </c>
      <c r="Q752" s="1" t="s">
        <v>23903</v>
      </c>
      <c r="R752" s="1" t="s">
        <v>14391</v>
      </c>
      <c r="S752" s="1" t="s">
        <v>750</v>
      </c>
      <c r="T752" s="1"/>
      <c r="U752" s="1"/>
      <c r="V752" s="1" t="s">
        <v>14401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21157</v>
      </c>
      <c r="F753" s="1" t="s">
        <v>21960</v>
      </c>
      <c r="G753" s="1" t="s">
        <v>22751</v>
      </c>
      <c r="H753" s="1" t="s">
        <v>23522</v>
      </c>
      <c r="I753" s="1" t="s">
        <v>10628</v>
      </c>
      <c r="J753" s="1"/>
      <c r="K753" s="1" t="s">
        <v>23893</v>
      </c>
      <c r="L753" s="1" t="s">
        <v>751</v>
      </c>
      <c r="M753" s="1" t="s">
        <v>12237</v>
      </c>
      <c r="N753" s="1" t="s">
        <v>13158</v>
      </c>
      <c r="O753" s="1" t="s">
        <v>751</v>
      </c>
      <c r="P753" s="1" t="s">
        <v>23903</v>
      </c>
      <c r="Q753" s="1" t="s">
        <v>23903</v>
      </c>
      <c r="R753" s="1" t="s">
        <v>14391</v>
      </c>
      <c r="S753" s="1" t="s">
        <v>751</v>
      </c>
      <c r="T753" s="1"/>
      <c r="U753" s="1"/>
      <c r="V753" s="1" t="s">
        <v>14401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21158</v>
      </c>
      <c r="F754" s="1" t="s">
        <v>21961</v>
      </c>
      <c r="G754" s="1" t="s">
        <v>22752</v>
      </c>
      <c r="H754" s="1" t="s">
        <v>23523</v>
      </c>
      <c r="I754" s="1" t="s">
        <v>10629</v>
      </c>
      <c r="J754" s="1"/>
      <c r="K754" s="1" t="s">
        <v>23893</v>
      </c>
      <c r="L754" s="1" t="s">
        <v>752</v>
      </c>
      <c r="M754" s="1" t="s">
        <v>12238</v>
      </c>
      <c r="N754" s="1" t="s">
        <v>13158</v>
      </c>
      <c r="O754" s="1" t="s">
        <v>752</v>
      </c>
      <c r="P754" s="1" t="s">
        <v>23903</v>
      </c>
      <c r="Q754" s="1" t="s">
        <v>23903</v>
      </c>
      <c r="R754" s="1" t="s">
        <v>14391</v>
      </c>
      <c r="S754" s="1" t="s">
        <v>752</v>
      </c>
      <c r="T754" s="1"/>
      <c r="U754" s="1"/>
      <c r="V754" s="1" t="s">
        <v>14401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21159</v>
      </c>
      <c r="F755" s="1" t="s">
        <v>21962</v>
      </c>
      <c r="G755" s="1" t="s">
        <v>22753</v>
      </c>
      <c r="H755" s="1" t="s">
        <v>23524</v>
      </c>
      <c r="I755" s="1" t="s">
        <v>10630</v>
      </c>
      <c r="J755" s="1"/>
      <c r="K755" s="1" t="s">
        <v>23893</v>
      </c>
      <c r="L755" s="1" t="s">
        <v>753</v>
      </c>
      <c r="M755" s="1" t="s">
        <v>12239</v>
      </c>
      <c r="N755" s="1" t="s">
        <v>13158</v>
      </c>
      <c r="O755" s="1" t="s">
        <v>753</v>
      </c>
      <c r="P755" s="1" t="s">
        <v>23903</v>
      </c>
      <c r="Q755" s="1" t="s">
        <v>23903</v>
      </c>
      <c r="R755" s="1" t="s">
        <v>14391</v>
      </c>
      <c r="S755" s="1" t="s">
        <v>753</v>
      </c>
      <c r="T755" s="1"/>
      <c r="U755" s="1"/>
      <c r="V755" s="1" t="s">
        <v>14401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21160</v>
      </c>
      <c r="F756" s="1" t="s">
        <v>21160</v>
      </c>
      <c r="G756" s="1" t="s">
        <v>22754</v>
      </c>
      <c r="H756" s="1" t="s">
        <v>23525</v>
      </c>
      <c r="I756" s="1" t="s">
        <v>10631</v>
      </c>
      <c r="J756" s="1"/>
      <c r="K756" s="1" t="s">
        <v>23893</v>
      </c>
      <c r="L756" s="1" t="s">
        <v>754</v>
      </c>
      <c r="M756" s="1" t="s">
        <v>12240</v>
      </c>
      <c r="N756" s="1" t="s">
        <v>13158</v>
      </c>
      <c r="O756" s="1" t="s">
        <v>754</v>
      </c>
      <c r="P756" s="1" t="s">
        <v>23903</v>
      </c>
      <c r="Q756" s="1" t="s">
        <v>23903</v>
      </c>
      <c r="R756" s="1" t="s">
        <v>14391</v>
      </c>
      <c r="S756" s="1" t="s">
        <v>754</v>
      </c>
      <c r="T756" s="1"/>
      <c r="U756" s="1"/>
      <c r="V756" s="1" t="s">
        <v>14401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21161</v>
      </c>
      <c r="F757" s="1" t="s">
        <v>21963</v>
      </c>
      <c r="G757" s="1" t="s">
        <v>21161</v>
      </c>
      <c r="H757" s="1" t="s">
        <v>23526</v>
      </c>
      <c r="I757" s="1" t="s">
        <v>10632</v>
      </c>
      <c r="J757" s="1"/>
      <c r="K757" s="1" t="s">
        <v>23893</v>
      </c>
      <c r="L757" s="1" t="s">
        <v>755</v>
      </c>
      <c r="M757" s="1" t="s">
        <v>12241</v>
      </c>
      <c r="N757" s="1" t="s">
        <v>13158</v>
      </c>
      <c r="O757" s="1" t="s">
        <v>755</v>
      </c>
      <c r="P757" s="1" t="s">
        <v>23903</v>
      </c>
      <c r="Q757" s="1" t="s">
        <v>23903</v>
      </c>
      <c r="R757" s="1" t="s">
        <v>14391</v>
      </c>
      <c r="S757" s="1" t="s">
        <v>755</v>
      </c>
      <c r="T757" s="1"/>
      <c r="U757" s="1"/>
      <c r="V757" s="1" t="s">
        <v>14401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21162</v>
      </c>
      <c r="F758" s="1" t="s">
        <v>21964</v>
      </c>
      <c r="G758" s="1" t="s">
        <v>22755</v>
      </c>
      <c r="H758" s="1" t="s">
        <v>23527</v>
      </c>
      <c r="I758" s="1" t="s">
        <v>10633</v>
      </c>
      <c r="J758" s="1"/>
      <c r="K758" s="1" t="s">
        <v>23893</v>
      </c>
      <c r="L758" s="1" t="s">
        <v>756</v>
      </c>
      <c r="M758" s="1" t="s">
        <v>12242</v>
      </c>
      <c r="N758" s="1" t="s">
        <v>13158</v>
      </c>
      <c r="O758" s="1" t="s">
        <v>756</v>
      </c>
      <c r="P758" s="1" t="s">
        <v>23903</v>
      </c>
      <c r="Q758" s="1" t="s">
        <v>23903</v>
      </c>
      <c r="R758" s="1" t="s">
        <v>14391</v>
      </c>
      <c r="S758" s="1" t="s">
        <v>756</v>
      </c>
      <c r="T758" s="1"/>
      <c r="U758" s="1"/>
      <c r="V758" s="1" t="s">
        <v>14401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21163</v>
      </c>
      <c r="F759" s="1" t="s">
        <v>21965</v>
      </c>
      <c r="G759" s="1" t="s">
        <v>22756</v>
      </c>
      <c r="H759" s="1" t="s">
        <v>23528</v>
      </c>
      <c r="I759" s="1" t="s">
        <v>10634</v>
      </c>
      <c r="J759" s="1"/>
      <c r="K759" s="1" t="s">
        <v>23893</v>
      </c>
      <c r="L759" s="1" t="s">
        <v>757</v>
      </c>
      <c r="M759" s="1" t="s">
        <v>12243</v>
      </c>
      <c r="N759" s="1" t="s">
        <v>13158</v>
      </c>
      <c r="O759" s="1" t="s">
        <v>757</v>
      </c>
      <c r="P759" s="1" t="s">
        <v>23903</v>
      </c>
      <c r="Q759" s="1" t="s">
        <v>23903</v>
      </c>
      <c r="R759" s="1" t="s">
        <v>14391</v>
      </c>
      <c r="S759" s="1" t="s">
        <v>757</v>
      </c>
      <c r="T759" s="1"/>
      <c r="U759" s="1"/>
      <c r="V759" s="1" t="s">
        <v>14401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21164</v>
      </c>
      <c r="F760" s="1" t="s">
        <v>21966</v>
      </c>
      <c r="G760" s="1" t="s">
        <v>22757</v>
      </c>
      <c r="H760" s="1" t="s">
        <v>23529</v>
      </c>
      <c r="I760" s="1" t="s">
        <v>10635</v>
      </c>
      <c r="J760" s="1"/>
      <c r="K760" s="1" t="s">
        <v>23893</v>
      </c>
      <c r="L760" s="1" t="s">
        <v>758</v>
      </c>
      <c r="M760" s="1" t="s">
        <v>12244</v>
      </c>
      <c r="N760" s="1" t="s">
        <v>13158</v>
      </c>
      <c r="O760" s="1" t="s">
        <v>758</v>
      </c>
      <c r="P760" s="1" t="s">
        <v>23903</v>
      </c>
      <c r="Q760" s="1" t="s">
        <v>23903</v>
      </c>
      <c r="R760" s="1" t="s">
        <v>14391</v>
      </c>
      <c r="S760" s="1" t="s">
        <v>758</v>
      </c>
      <c r="T760" s="1"/>
      <c r="U760" s="1"/>
      <c r="V760" s="1" t="s">
        <v>14401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15025</v>
      </c>
      <c r="F761" s="1" t="s">
        <v>16125</v>
      </c>
      <c r="G761" s="1" t="s">
        <v>17217</v>
      </c>
      <c r="H761" s="1" t="s">
        <v>18285</v>
      </c>
      <c r="I761" s="1" t="s">
        <v>10636</v>
      </c>
      <c r="J761" s="1"/>
      <c r="K761" s="1" t="s">
        <v>23893</v>
      </c>
      <c r="L761" s="1" t="s">
        <v>759</v>
      </c>
      <c r="M761" s="1" t="s">
        <v>12245</v>
      </c>
      <c r="N761" s="1" t="s">
        <v>13158</v>
      </c>
      <c r="O761" s="1" t="s">
        <v>759</v>
      </c>
      <c r="P761" s="1" t="s">
        <v>23903</v>
      </c>
      <c r="Q761" s="1" t="s">
        <v>23903</v>
      </c>
      <c r="R761" s="1" t="s">
        <v>14391</v>
      </c>
      <c r="S761" s="1" t="s">
        <v>759</v>
      </c>
      <c r="T761" s="1"/>
      <c r="U761" s="1"/>
      <c r="V761" s="1" t="s">
        <v>14401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7400</v>
      </c>
      <c r="H762" s="1" t="s">
        <v>8992</v>
      </c>
      <c r="I762" s="1" t="s">
        <v>10637</v>
      </c>
      <c r="J762" s="1"/>
      <c r="K762" s="1" t="s">
        <v>23893</v>
      </c>
      <c r="L762" s="1" t="s">
        <v>760</v>
      </c>
      <c r="M762" s="1" t="s">
        <v>12246</v>
      </c>
      <c r="N762" s="1" t="s">
        <v>13158</v>
      </c>
      <c r="O762" s="1" t="s">
        <v>760</v>
      </c>
      <c r="P762" s="1" t="s">
        <v>23903</v>
      </c>
      <c r="Q762" s="1" t="s">
        <v>23903</v>
      </c>
      <c r="R762" s="1" t="s">
        <v>14391</v>
      </c>
      <c r="S762" s="1" t="s">
        <v>760</v>
      </c>
      <c r="T762" s="1"/>
      <c r="U762" s="1"/>
      <c r="V762" s="1" t="s">
        <v>14401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21165</v>
      </c>
      <c r="F763" s="1" t="s">
        <v>21967</v>
      </c>
      <c r="G763" s="1" t="s">
        <v>22758</v>
      </c>
      <c r="H763" s="1" t="s">
        <v>23530</v>
      </c>
      <c r="I763" s="1" t="s">
        <v>10638</v>
      </c>
      <c r="J763" s="1"/>
      <c r="K763" s="1" t="s">
        <v>23893</v>
      </c>
      <c r="L763" s="1" t="s">
        <v>761</v>
      </c>
      <c r="M763" s="1" t="s">
        <v>12247</v>
      </c>
      <c r="N763" s="1" t="s">
        <v>13158</v>
      </c>
      <c r="O763" s="1" t="s">
        <v>761</v>
      </c>
      <c r="P763" s="1" t="s">
        <v>23903</v>
      </c>
      <c r="Q763" s="1" t="s">
        <v>23903</v>
      </c>
      <c r="R763" s="1" t="s">
        <v>14391</v>
      </c>
      <c r="S763" s="1" t="s">
        <v>761</v>
      </c>
      <c r="T763" s="1"/>
      <c r="U763" s="1"/>
      <c r="V763" s="1" t="s">
        <v>14401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15027</v>
      </c>
      <c r="F764" s="1" t="s">
        <v>16127</v>
      </c>
      <c r="G764" s="1" t="s">
        <v>17219</v>
      </c>
      <c r="H764" s="1" t="s">
        <v>18287</v>
      </c>
      <c r="I764" s="1" t="s">
        <v>10639</v>
      </c>
      <c r="J764" s="1"/>
      <c r="K764" s="1" t="s">
        <v>23893</v>
      </c>
      <c r="L764" s="1" t="s">
        <v>762</v>
      </c>
      <c r="M764" s="1" t="s">
        <v>12248</v>
      </c>
      <c r="N764" s="1" t="s">
        <v>13158</v>
      </c>
      <c r="O764" s="1" t="s">
        <v>762</v>
      </c>
      <c r="P764" s="1" t="s">
        <v>23903</v>
      </c>
      <c r="Q764" s="1" t="s">
        <v>23903</v>
      </c>
      <c r="R764" s="1" t="s">
        <v>14391</v>
      </c>
      <c r="S764" s="1" t="s">
        <v>762</v>
      </c>
      <c r="T764" s="1"/>
      <c r="U764" s="1"/>
      <c r="V764" s="1" t="s">
        <v>14401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15028</v>
      </c>
      <c r="F765" s="1" t="s">
        <v>16128</v>
      </c>
      <c r="G765" s="1" t="s">
        <v>17220</v>
      </c>
      <c r="H765" s="1" t="s">
        <v>18288</v>
      </c>
      <c r="I765" s="1" t="s">
        <v>10640</v>
      </c>
      <c r="J765" s="1"/>
      <c r="K765" s="1" t="s">
        <v>23893</v>
      </c>
      <c r="L765" s="1" t="s">
        <v>763</v>
      </c>
      <c r="M765" s="1" t="s">
        <v>12249</v>
      </c>
      <c r="N765" s="1" t="s">
        <v>13158</v>
      </c>
      <c r="O765" s="1" t="s">
        <v>763</v>
      </c>
      <c r="P765" s="1" t="s">
        <v>23903</v>
      </c>
      <c r="Q765" s="1" t="s">
        <v>23903</v>
      </c>
      <c r="R765" s="1" t="s">
        <v>14391</v>
      </c>
      <c r="S765" s="1" t="s">
        <v>763</v>
      </c>
      <c r="T765" s="1"/>
      <c r="U765" s="1"/>
      <c r="V765" s="1" t="s">
        <v>14401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7404</v>
      </c>
      <c r="H766" s="1" t="s">
        <v>8996</v>
      </c>
      <c r="I766" s="1" t="s">
        <v>10641</v>
      </c>
      <c r="J766" s="1"/>
      <c r="K766" s="1" t="s">
        <v>23893</v>
      </c>
      <c r="L766" s="1" t="s">
        <v>764</v>
      </c>
      <c r="M766" s="1" t="s">
        <v>12250</v>
      </c>
      <c r="N766" s="1" t="s">
        <v>13158</v>
      </c>
      <c r="O766" s="1" t="s">
        <v>764</v>
      </c>
      <c r="P766" s="1" t="s">
        <v>23903</v>
      </c>
      <c r="Q766" s="1" t="s">
        <v>23903</v>
      </c>
      <c r="R766" s="1" t="s">
        <v>14391</v>
      </c>
      <c r="S766" s="1" t="s">
        <v>764</v>
      </c>
      <c r="T766" s="1"/>
      <c r="U766" s="1"/>
      <c r="V766" s="1" t="s">
        <v>14401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15030</v>
      </c>
      <c r="F767" s="1" t="s">
        <v>16130</v>
      </c>
      <c r="G767" s="1" t="s">
        <v>17222</v>
      </c>
      <c r="H767" s="1" t="s">
        <v>18290</v>
      </c>
      <c r="I767" s="1" t="s">
        <v>10642</v>
      </c>
      <c r="J767" s="1"/>
      <c r="K767" s="1" t="s">
        <v>23893</v>
      </c>
      <c r="L767" s="1" t="s">
        <v>765</v>
      </c>
      <c r="M767" s="1" t="s">
        <v>12251</v>
      </c>
      <c r="N767" s="1" t="s">
        <v>13158</v>
      </c>
      <c r="O767" s="1" t="s">
        <v>765</v>
      </c>
      <c r="P767" s="1" t="s">
        <v>23903</v>
      </c>
      <c r="Q767" s="1" t="s">
        <v>23903</v>
      </c>
      <c r="R767" s="1" t="s">
        <v>14391</v>
      </c>
      <c r="S767" s="1" t="s">
        <v>765</v>
      </c>
      <c r="T767" s="1"/>
      <c r="U767" s="1"/>
      <c r="V767" s="1" t="s">
        <v>14401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7406</v>
      </c>
      <c r="H768" s="1" t="s">
        <v>8998</v>
      </c>
      <c r="I768" s="1" t="s">
        <v>10373</v>
      </c>
      <c r="J768" s="1"/>
      <c r="K768" s="1" t="s">
        <v>23893</v>
      </c>
      <c r="L768" s="1" t="s">
        <v>766</v>
      </c>
      <c r="M768" s="1" t="s">
        <v>12252</v>
      </c>
      <c r="N768" s="1" t="s">
        <v>13158</v>
      </c>
      <c r="O768" s="1" t="s">
        <v>766</v>
      </c>
      <c r="P768" s="1" t="s">
        <v>23903</v>
      </c>
      <c r="Q768" s="1" t="s">
        <v>23903</v>
      </c>
      <c r="R768" s="1" t="s">
        <v>14391</v>
      </c>
      <c r="S768" s="1" t="s">
        <v>766</v>
      </c>
      <c r="T768" s="1"/>
      <c r="U768" s="1"/>
      <c r="V768" s="1" t="s">
        <v>14401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7407</v>
      </c>
      <c r="H769" s="1" t="s">
        <v>8999</v>
      </c>
      <c r="I769" s="1" t="s">
        <v>10643</v>
      </c>
      <c r="J769" s="1"/>
      <c r="K769" s="1" t="s">
        <v>23893</v>
      </c>
      <c r="L769" s="1" t="s">
        <v>767</v>
      </c>
      <c r="M769" s="1" t="s">
        <v>12253</v>
      </c>
      <c r="N769" s="1" t="s">
        <v>13158</v>
      </c>
      <c r="O769" s="1" t="s">
        <v>767</v>
      </c>
      <c r="P769" s="1" t="s">
        <v>23903</v>
      </c>
      <c r="Q769" s="1" t="s">
        <v>23903</v>
      </c>
      <c r="R769" s="1" t="s">
        <v>14391</v>
      </c>
      <c r="S769" s="1" t="s">
        <v>767</v>
      </c>
      <c r="T769" s="1"/>
      <c r="U769" s="1"/>
      <c r="V769" s="1" t="s">
        <v>14401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21166</v>
      </c>
      <c r="F770" s="1" t="s">
        <v>21968</v>
      </c>
      <c r="G770" s="1" t="s">
        <v>22759</v>
      </c>
      <c r="H770" s="1" t="s">
        <v>23531</v>
      </c>
      <c r="I770" s="1" t="s">
        <v>10032</v>
      </c>
      <c r="J770" s="1"/>
      <c r="K770" s="1" t="s">
        <v>23893</v>
      </c>
      <c r="L770" s="1" t="s">
        <v>768</v>
      </c>
      <c r="M770" s="1" t="s">
        <v>12254</v>
      </c>
      <c r="N770" s="1" t="s">
        <v>13158</v>
      </c>
      <c r="O770" s="1" t="s">
        <v>768</v>
      </c>
      <c r="P770" s="1" t="s">
        <v>23903</v>
      </c>
      <c r="Q770" s="1" t="s">
        <v>23903</v>
      </c>
      <c r="R770" s="1" t="s">
        <v>14391</v>
      </c>
      <c r="S770" s="1" t="s">
        <v>768</v>
      </c>
      <c r="T770" s="1"/>
      <c r="U770" s="1"/>
      <c r="V770" s="1" t="s">
        <v>14401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21167</v>
      </c>
      <c r="F771" s="1" t="s">
        <v>21969</v>
      </c>
      <c r="G771" s="1" t="s">
        <v>22760</v>
      </c>
      <c r="H771" s="1" t="s">
        <v>23532</v>
      </c>
      <c r="I771" s="1" t="s">
        <v>10644</v>
      </c>
      <c r="J771" s="1"/>
      <c r="K771" s="1" t="s">
        <v>23893</v>
      </c>
      <c r="L771" s="1" t="s">
        <v>769</v>
      </c>
      <c r="M771" s="1" t="s">
        <v>12255</v>
      </c>
      <c r="N771" s="1" t="s">
        <v>13158</v>
      </c>
      <c r="O771" s="1" t="s">
        <v>769</v>
      </c>
      <c r="P771" s="1" t="s">
        <v>23903</v>
      </c>
      <c r="Q771" s="1" t="s">
        <v>23903</v>
      </c>
      <c r="R771" s="1" t="s">
        <v>14391</v>
      </c>
      <c r="S771" s="1" t="s">
        <v>769</v>
      </c>
      <c r="T771" s="1"/>
      <c r="U771" s="1"/>
      <c r="V771" s="1" t="s">
        <v>14401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21168</v>
      </c>
      <c r="F772" s="1" t="s">
        <v>21970</v>
      </c>
      <c r="G772" s="1" t="s">
        <v>22761</v>
      </c>
      <c r="H772" s="1" t="s">
        <v>23533</v>
      </c>
      <c r="I772" s="1" t="s">
        <v>10645</v>
      </c>
      <c r="J772" s="1"/>
      <c r="K772" s="1" t="s">
        <v>23893</v>
      </c>
      <c r="L772" s="1" t="s">
        <v>770</v>
      </c>
      <c r="M772" s="1" t="s">
        <v>12256</v>
      </c>
      <c r="N772" s="1" t="s">
        <v>13158</v>
      </c>
      <c r="O772" s="1" t="s">
        <v>770</v>
      </c>
      <c r="P772" s="1" t="s">
        <v>23903</v>
      </c>
      <c r="Q772" s="1" t="s">
        <v>23903</v>
      </c>
      <c r="R772" s="1" t="s">
        <v>14391</v>
      </c>
      <c r="S772" s="1" t="s">
        <v>770</v>
      </c>
      <c r="T772" s="1"/>
      <c r="U772" s="1"/>
      <c r="V772" s="1" t="s">
        <v>14401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15035</v>
      </c>
      <c r="F773" s="1" t="s">
        <v>15035</v>
      </c>
      <c r="G773" s="1" t="s">
        <v>17227</v>
      </c>
      <c r="H773" s="1" t="s">
        <v>18295</v>
      </c>
      <c r="I773" s="1" t="s">
        <v>10646</v>
      </c>
      <c r="J773" s="1"/>
      <c r="K773" s="1" t="s">
        <v>23893</v>
      </c>
      <c r="L773" s="1" t="s">
        <v>771</v>
      </c>
      <c r="M773" s="1" t="s">
        <v>12257</v>
      </c>
      <c r="N773" s="1" t="s">
        <v>13158</v>
      </c>
      <c r="O773" s="1" t="s">
        <v>771</v>
      </c>
      <c r="P773" s="1" t="s">
        <v>23903</v>
      </c>
      <c r="Q773" s="1" t="s">
        <v>23903</v>
      </c>
      <c r="R773" s="1" t="s">
        <v>14391</v>
      </c>
      <c r="S773" s="1" t="s">
        <v>771</v>
      </c>
      <c r="T773" s="1"/>
      <c r="U773" s="1"/>
      <c r="V773" s="1" t="s">
        <v>14401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21169</v>
      </c>
      <c r="F774" s="1" t="s">
        <v>21971</v>
      </c>
      <c r="G774" s="1" t="s">
        <v>22762</v>
      </c>
      <c r="H774" s="1" t="s">
        <v>23534</v>
      </c>
      <c r="I774" s="1" t="s">
        <v>10647</v>
      </c>
      <c r="J774" s="1"/>
      <c r="K774" s="1" t="s">
        <v>23893</v>
      </c>
      <c r="L774" s="1" t="s">
        <v>772</v>
      </c>
      <c r="M774" s="1" t="s">
        <v>12258</v>
      </c>
      <c r="N774" s="1" t="s">
        <v>13158</v>
      </c>
      <c r="O774" s="1" t="s">
        <v>772</v>
      </c>
      <c r="P774" s="1" t="s">
        <v>23903</v>
      </c>
      <c r="Q774" s="1" t="s">
        <v>23903</v>
      </c>
      <c r="R774" s="1" t="s">
        <v>14391</v>
      </c>
      <c r="S774" s="1" t="s">
        <v>772</v>
      </c>
      <c r="T774" s="1"/>
      <c r="U774" s="1"/>
      <c r="V774" s="1" t="s">
        <v>14401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7413</v>
      </c>
      <c r="H775" s="1" t="s">
        <v>9005</v>
      </c>
      <c r="I775" s="1" t="s">
        <v>10648</v>
      </c>
      <c r="J775" s="1"/>
      <c r="K775" s="1" t="s">
        <v>23893</v>
      </c>
      <c r="L775" s="1" t="s">
        <v>773</v>
      </c>
      <c r="M775" s="1" t="s">
        <v>12259</v>
      </c>
      <c r="N775" s="1" t="s">
        <v>13158</v>
      </c>
      <c r="O775" s="1" t="s">
        <v>773</v>
      </c>
      <c r="P775" s="1" t="s">
        <v>23903</v>
      </c>
      <c r="Q775" s="1" t="s">
        <v>23903</v>
      </c>
      <c r="R775" s="1" t="s">
        <v>14391</v>
      </c>
      <c r="S775" s="1" t="s">
        <v>773</v>
      </c>
      <c r="T775" s="1"/>
      <c r="U775" s="1"/>
      <c r="V775" s="1" t="s">
        <v>14401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21170</v>
      </c>
      <c r="F776" s="1" t="s">
        <v>21972</v>
      </c>
      <c r="G776" s="1" t="s">
        <v>22763</v>
      </c>
      <c r="H776" s="1" t="s">
        <v>23535</v>
      </c>
      <c r="I776" s="1" t="s">
        <v>10649</v>
      </c>
      <c r="J776" s="1"/>
      <c r="K776" s="1" t="s">
        <v>23893</v>
      </c>
      <c r="L776" s="1" t="s">
        <v>774</v>
      </c>
      <c r="M776" s="1" t="s">
        <v>12260</v>
      </c>
      <c r="N776" s="1" t="s">
        <v>13158</v>
      </c>
      <c r="O776" s="1" t="s">
        <v>774</v>
      </c>
      <c r="P776" s="1" t="s">
        <v>23903</v>
      </c>
      <c r="Q776" s="1" t="s">
        <v>23903</v>
      </c>
      <c r="R776" s="1" t="s">
        <v>14391</v>
      </c>
      <c r="S776" s="1" t="s">
        <v>774</v>
      </c>
      <c r="T776" s="1"/>
      <c r="U776" s="1"/>
      <c r="V776" s="1" t="s">
        <v>14401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7415</v>
      </c>
      <c r="H777" s="1" t="s">
        <v>9007</v>
      </c>
      <c r="I777" s="1" t="s">
        <v>10650</v>
      </c>
      <c r="J777" s="1"/>
      <c r="K777" s="1" t="s">
        <v>23893</v>
      </c>
      <c r="L777" s="1" t="s">
        <v>775</v>
      </c>
      <c r="M777" s="1" t="s">
        <v>12261</v>
      </c>
      <c r="N777" s="1" t="s">
        <v>13158</v>
      </c>
      <c r="O777" s="1" t="s">
        <v>775</v>
      </c>
      <c r="P777" s="1" t="s">
        <v>23903</v>
      </c>
      <c r="Q777" s="1" t="s">
        <v>23903</v>
      </c>
      <c r="R777" s="1" t="s">
        <v>14391</v>
      </c>
      <c r="S777" s="1" t="s">
        <v>775</v>
      </c>
      <c r="T777" s="1"/>
      <c r="U777" s="1"/>
      <c r="V777" s="1" t="s">
        <v>14401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15039</v>
      </c>
      <c r="F778" s="1" t="s">
        <v>16138</v>
      </c>
      <c r="G778" s="1" t="s">
        <v>15039</v>
      </c>
      <c r="H778" s="1" t="s">
        <v>18299</v>
      </c>
      <c r="I778" s="1" t="s">
        <v>10651</v>
      </c>
      <c r="J778" s="1"/>
      <c r="K778" s="1" t="s">
        <v>23893</v>
      </c>
      <c r="L778" s="1" t="s">
        <v>776</v>
      </c>
      <c r="M778" s="1" t="s">
        <v>12262</v>
      </c>
      <c r="N778" s="1" t="s">
        <v>13158</v>
      </c>
      <c r="O778" s="1" t="s">
        <v>776</v>
      </c>
      <c r="P778" s="1" t="s">
        <v>23903</v>
      </c>
      <c r="Q778" s="1" t="s">
        <v>23903</v>
      </c>
      <c r="R778" s="1" t="s">
        <v>14391</v>
      </c>
      <c r="S778" s="1" t="s">
        <v>776</v>
      </c>
      <c r="T778" s="1"/>
      <c r="U778" s="1"/>
      <c r="V778" s="1" t="s">
        <v>14401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21171</v>
      </c>
      <c r="F779" s="1" t="s">
        <v>21171</v>
      </c>
      <c r="G779" s="1" t="s">
        <v>22764</v>
      </c>
      <c r="H779" s="1" t="s">
        <v>23536</v>
      </c>
      <c r="I779" s="1" t="s">
        <v>10652</v>
      </c>
      <c r="J779" s="1"/>
      <c r="K779" s="1" t="s">
        <v>23893</v>
      </c>
      <c r="L779" s="1" t="s">
        <v>777</v>
      </c>
      <c r="M779" s="1" t="s">
        <v>12263</v>
      </c>
      <c r="N779" s="1" t="s">
        <v>13158</v>
      </c>
      <c r="O779" s="1" t="s">
        <v>777</v>
      </c>
      <c r="P779" s="1" t="s">
        <v>23903</v>
      </c>
      <c r="Q779" s="1" t="s">
        <v>23903</v>
      </c>
      <c r="R779" s="1" t="s">
        <v>14391</v>
      </c>
      <c r="S779" s="1" t="s">
        <v>777</v>
      </c>
      <c r="T779" s="1"/>
      <c r="U779" s="1"/>
      <c r="V779" s="1" t="s">
        <v>14401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7417</v>
      </c>
      <c r="H780" s="1" t="s">
        <v>9010</v>
      </c>
      <c r="I780" s="1" t="s">
        <v>10653</v>
      </c>
      <c r="J780" s="1"/>
      <c r="K780" s="1" t="s">
        <v>23893</v>
      </c>
      <c r="L780" s="1" t="s">
        <v>778</v>
      </c>
      <c r="M780" s="1" t="s">
        <v>12264</v>
      </c>
      <c r="N780" s="1" t="s">
        <v>13158</v>
      </c>
      <c r="O780" s="1" t="s">
        <v>778</v>
      </c>
      <c r="P780" s="1" t="s">
        <v>23903</v>
      </c>
      <c r="Q780" s="1" t="s">
        <v>23903</v>
      </c>
      <c r="R780" s="1" t="s">
        <v>14391</v>
      </c>
      <c r="S780" s="1" t="s">
        <v>778</v>
      </c>
      <c r="T780" s="1"/>
      <c r="U780" s="1"/>
      <c r="V780" s="1" t="s">
        <v>14401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5805</v>
      </c>
      <c r="G781" s="1" t="s">
        <v>7418</v>
      </c>
      <c r="H781" s="1" t="s">
        <v>9011</v>
      </c>
      <c r="I781" s="1" t="s">
        <v>10653</v>
      </c>
      <c r="J781" s="1"/>
      <c r="K781" s="1" t="s">
        <v>23893</v>
      </c>
      <c r="L781" s="1" t="s">
        <v>779</v>
      </c>
      <c r="M781" s="1" t="s">
        <v>12265</v>
      </c>
      <c r="N781" s="1" t="s">
        <v>13158</v>
      </c>
      <c r="O781" s="1" t="s">
        <v>779</v>
      </c>
      <c r="P781" s="1" t="s">
        <v>23903</v>
      </c>
      <c r="Q781" s="1" t="s">
        <v>23903</v>
      </c>
      <c r="R781" s="1" t="s">
        <v>14391</v>
      </c>
      <c r="S781" s="1" t="s">
        <v>779</v>
      </c>
      <c r="T781" s="1"/>
      <c r="U781" s="1"/>
      <c r="V781" s="1" t="s">
        <v>14401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7419</v>
      </c>
      <c r="H782" s="1" t="s">
        <v>9012</v>
      </c>
      <c r="I782" s="1" t="s">
        <v>10654</v>
      </c>
      <c r="J782" s="1"/>
      <c r="K782" s="1" t="s">
        <v>23893</v>
      </c>
      <c r="L782" s="1" t="s">
        <v>780</v>
      </c>
      <c r="M782" s="1" t="s">
        <v>12266</v>
      </c>
      <c r="N782" s="1" t="s">
        <v>13158</v>
      </c>
      <c r="O782" s="1" t="s">
        <v>780</v>
      </c>
      <c r="P782" s="1" t="s">
        <v>23903</v>
      </c>
      <c r="Q782" s="1" t="s">
        <v>23903</v>
      </c>
      <c r="R782" s="1" t="s">
        <v>14391</v>
      </c>
      <c r="S782" s="1" t="s">
        <v>780</v>
      </c>
      <c r="T782" s="1"/>
      <c r="U782" s="1"/>
      <c r="V782" s="1" t="s">
        <v>14401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21172</v>
      </c>
      <c r="F783" s="1" t="s">
        <v>21973</v>
      </c>
      <c r="G783" s="1" t="s">
        <v>22765</v>
      </c>
      <c r="H783" s="1" t="s">
        <v>23537</v>
      </c>
      <c r="I783" s="1" t="s">
        <v>10655</v>
      </c>
      <c r="J783" s="1"/>
      <c r="K783" s="1" t="s">
        <v>23893</v>
      </c>
      <c r="L783" s="1" t="s">
        <v>781</v>
      </c>
      <c r="M783" s="1" t="s">
        <v>12267</v>
      </c>
      <c r="N783" s="1" t="s">
        <v>13158</v>
      </c>
      <c r="O783" s="1" t="s">
        <v>781</v>
      </c>
      <c r="P783" s="1" t="s">
        <v>23904</v>
      </c>
      <c r="Q783" s="1" t="s">
        <v>24147</v>
      </c>
      <c r="R783" s="1" t="s">
        <v>14391</v>
      </c>
      <c r="S783" s="1" t="s">
        <v>781</v>
      </c>
      <c r="T783" s="1" t="s">
        <v>24420</v>
      </c>
      <c r="U783" s="1"/>
      <c r="V783" s="1" t="s">
        <v>14401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7421</v>
      </c>
      <c r="H784" s="1" t="s">
        <v>9014</v>
      </c>
      <c r="I784" s="1" t="s">
        <v>10656</v>
      </c>
      <c r="J784" s="1"/>
      <c r="K784" s="1" t="s">
        <v>23893</v>
      </c>
      <c r="L784" s="1" t="s">
        <v>782</v>
      </c>
      <c r="M784" s="1" t="s">
        <v>12268</v>
      </c>
      <c r="N784" s="1" t="s">
        <v>13158</v>
      </c>
      <c r="O784" s="1" t="s">
        <v>782</v>
      </c>
      <c r="P784" s="1" t="s">
        <v>23904</v>
      </c>
      <c r="Q784" s="1" t="s">
        <v>24148</v>
      </c>
      <c r="R784" s="1" t="s">
        <v>14391</v>
      </c>
      <c r="S784" s="1" t="s">
        <v>782</v>
      </c>
      <c r="T784" s="1"/>
      <c r="U784" s="1"/>
      <c r="V784" s="1" t="s">
        <v>14401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21173</v>
      </c>
      <c r="F785" s="1" t="s">
        <v>21974</v>
      </c>
      <c r="G785" s="1" t="s">
        <v>22766</v>
      </c>
      <c r="H785" s="1" t="s">
        <v>23538</v>
      </c>
      <c r="I785" s="1" t="s">
        <v>10657</v>
      </c>
      <c r="J785" s="1"/>
      <c r="K785" s="1" t="s">
        <v>23893</v>
      </c>
      <c r="L785" s="1" t="s">
        <v>783</v>
      </c>
      <c r="M785" s="1" t="s">
        <v>12269</v>
      </c>
      <c r="N785" s="1" t="s">
        <v>13158</v>
      </c>
      <c r="O785" s="1" t="s">
        <v>783</v>
      </c>
      <c r="P785" s="1" t="s">
        <v>23904</v>
      </c>
      <c r="Q785" s="1" t="s">
        <v>24149</v>
      </c>
      <c r="R785" s="1" t="s">
        <v>14391</v>
      </c>
      <c r="S785" s="1" t="s">
        <v>783</v>
      </c>
      <c r="T785" s="1"/>
      <c r="U785" s="1"/>
      <c r="V785" s="1" t="s">
        <v>14401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15046</v>
      </c>
      <c r="F786" s="1" t="s">
        <v>16144</v>
      </c>
      <c r="G786" s="1" t="s">
        <v>17237</v>
      </c>
      <c r="H786" s="1" t="s">
        <v>18306</v>
      </c>
      <c r="I786" s="1" t="s">
        <v>10658</v>
      </c>
      <c r="J786" s="1"/>
      <c r="K786" s="1" t="s">
        <v>23893</v>
      </c>
      <c r="L786" s="1" t="s">
        <v>784</v>
      </c>
      <c r="M786" s="1" t="s">
        <v>12270</v>
      </c>
      <c r="N786" s="1" t="s">
        <v>13158</v>
      </c>
      <c r="O786" s="1" t="s">
        <v>784</v>
      </c>
      <c r="P786" s="1" t="s">
        <v>23904</v>
      </c>
      <c r="Q786" s="1" t="s">
        <v>24150</v>
      </c>
      <c r="R786" s="1" t="s">
        <v>14391</v>
      </c>
      <c r="S786" s="1" t="s">
        <v>784</v>
      </c>
      <c r="T786" s="1"/>
      <c r="U786" s="1"/>
      <c r="V786" s="1" t="s">
        <v>14401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21174</v>
      </c>
      <c r="F787" s="1" t="s">
        <v>21975</v>
      </c>
      <c r="G787" s="1" t="s">
        <v>22767</v>
      </c>
      <c r="H787" s="1" t="s">
        <v>23539</v>
      </c>
      <c r="I787" s="1" t="s">
        <v>10659</v>
      </c>
      <c r="J787" s="1"/>
      <c r="K787" s="1" t="s">
        <v>23893</v>
      </c>
      <c r="L787" s="1" t="s">
        <v>785</v>
      </c>
      <c r="M787" s="1" t="s">
        <v>12271</v>
      </c>
      <c r="N787" s="1" t="s">
        <v>13158</v>
      </c>
      <c r="O787" s="1" t="s">
        <v>785</v>
      </c>
      <c r="P787" s="1" t="s">
        <v>23904</v>
      </c>
      <c r="Q787" s="1" t="s">
        <v>24151</v>
      </c>
      <c r="R787" s="1" t="s">
        <v>14391</v>
      </c>
      <c r="S787" s="1" t="s">
        <v>785</v>
      </c>
      <c r="T787" s="1"/>
      <c r="U787" s="1"/>
      <c r="V787" s="1" t="s">
        <v>14401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7425</v>
      </c>
      <c r="H788" s="1" t="s">
        <v>9018</v>
      </c>
      <c r="I788" s="1" t="s">
        <v>10660</v>
      </c>
      <c r="J788" s="1"/>
      <c r="K788" s="1" t="s">
        <v>23893</v>
      </c>
      <c r="L788" s="1" t="s">
        <v>786</v>
      </c>
      <c r="M788" s="1" t="s">
        <v>12272</v>
      </c>
      <c r="N788" s="1" t="s">
        <v>13158</v>
      </c>
      <c r="O788" s="1" t="s">
        <v>786</v>
      </c>
      <c r="P788" s="1" t="s">
        <v>23904</v>
      </c>
      <c r="Q788" s="1" t="s">
        <v>24152</v>
      </c>
      <c r="R788" s="1" t="s">
        <v>14391</v>
      </c>
      <c r="S788" s="1" t="s">
        <v>786</v>
      </c>
      <c r="T788" s="1"/>
      <c r="U788" s="1"/>
      <c r="V788" s="1" t="s">
        <v>14401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15049</v>
      </c>
      <c r="F789" s="1" t="s">
        <v>16147</v>
      </c>
      <c r="G789" s="1" t="s">
        <v>17240</v>
      </c>
      <c r="H789" s="1" t="s">
        <v>18309</v>
      </c>
      <c r="I789" s="1" t="s">
        <v>10661</v>
      </c>
      <c r="J789" s="1"/>
      <c r="K789" s="1" t="s">
        <v>23893</v>
      </c>
      <c r="L789" s="1" t="s">
        <v>787</v>
      </c>
      <c r="M789" s="1" t="s">
        <v>12273</v>
      </c>
      <c r="N789" s="1" t="s">
        <v>13158</v>
      </c>
      <c r="O789" s="1" t="s">
        <v>787</v>
      </c>
      <c r="P789" s="1" t="s">
        <v>23904</v>
      </c>
      <c r="Q789" s="1" t="s">
        <v>24153</v>
      </c>
      <c r="R789" s="1" t="s">
        <v>14391</v>
      </c>
      <c r="S789" s="1" t="s">
        <v>787</v>
      </c>
      <c r="T789" s="1"/>
      <c r="U789" s="1"/>
      <c r="V789" s="1" t="s">
        <v>14401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21175</v>
      </c>
      <c r="F790" s="1" t="s">
        <v>21976</v>
      </c>
      <c r="G790" s="1" t="s">
        <v>22768</v>
      </c>
      <c r="H790" s="1" t="s">
        <v>23540</v>
      </c>
      <c r="I790" s="1" t="s">
        <v>10662</v>
      </c>
      <c r="J790" s="1"/>
      <c r="K790" s="1" t="s">
        <v>23893</v>
      </c>
      <c r="L790" s="1" t="s">
        <v>788</v>
      </c>
      <c r="M790" s="1" t="s">
        <v>12274</v>
      </c>
      <c r="N790" s="1" t="s">
        <v>13158</v>
      </c>
      <c r="O790" s="1" t="s">
        <v>788</v>
      </c>
      <c r="P790" s="1" t="s">
        <v>23904</v>
      </c>
      <c r="Q790" s="1" t="s">
        <v>24154</v>
      </c>
      <c r="R790" s="1" t="s">
        <v>14391</v>
      </c>
      <c r="S790" s="1" t="s">
        <v>788</v>
      </c>
      <c r="T790" s="1"/>
      <c r="U790" s="1"/>
      <c r="V790" s="1" t="s">
        <v>14401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21176</v>
      </c>
      <c r="F791" s="1" t="s">
        <v>21977</v>
      </c>
      <c r="G791" s="1" t="s">
        <v>22769</v>
      </c>
      <c r="H791" s="1" t="s">
        <v>23541</v>
      </c>
      <c r="I791" s="1" t="s">
        <v>10663</v>
      </c>
      <c r="J791" s="1"/>
      <c r="K791" s="1" t="s">
        <v>23893</v>
      </c>
      <c r="L791" s="1" t="s">
        <v>789</v>
      </c>
      <c r="M791" s="1" t="s">
        <v>12275</v>
      </c>
      <c r="N791" s="1" t="s">
        <v>13158</v>
      </c>
      <c r="O791" s="1" t="s">
        <v>789</v>
      </c>
      <c r="P791" s="1" t="s">
        <v>23904</v>
      </c>
      <c r="Q791" s="1" t="s">
        <v>24155</v>
      </c>
      <c r="R791" s="1" t="s">
        <v>14391</v>
      </c>
      <c r="S791" s="1" t="s">
        <v>789</v>
      </c>
      <c r="T791" s="1"/>
      <c r="U791" s="1"/>
      <c r="V791" s="1" t="s">
        <v>14401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15051</v>
      </c>
      <c r="F792" s="1" t="s">
        <v>16149</v>
      </c>
      <c r="G792" s="1" t="s">
        <v>15051</v>
      </c>
      <c r="H792" s="1" t="s">
        <v>18311</v>
      </c>
      <c r="I792" s="1" t="s">
        <v>10664</v>
      </c>
      <c r="J792" s="1"/>
      <c r="K792" s="1" t="s">
        <v>23893</v>
      </c>
      <c r="L792" s="1" t="s">
        <v>790</v>
      </c>
      <c r="M792" s="1" t="s">
        <v>12276</v>
      </c>
      <c r="N792" s="1" t="s">
        <v>13158</v>
      </c>
      <c r="O792" s="1" t="s">
        <v>790</v>
      </c>
      <c r="P792" s="1" t="s">
        <v>23904</v>
      </c>
      <c r="Q792" s="1" t="s">
        <v>24156</v>
      </c>
      <c r="R792" s="1" t="s">
        <v>14391</v>
      </c>
      <c r="S792" s="1" t="s">
        <v>790</v>
      </c>
      <c r="T792" s="1"/>
      <c r="U792" s="1"/>
      <c r="V792" s="1" t="s">
        <v>14401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15052</v>
      </c>
      <c r="F793" s="1" t="s">
        <v>16150</v>
      </c>
      <c r="G793" s="1" t="s">
        <v>17242</v>
      </c>
      <c r="H793" s="1" t="s">
        <v>18312</v>
      </c>
      <c r="I793" s="1" t="s">
        <v>10665</v>
      </c>
      <c r="J793" s="1"/>
      <c r="K793" s="1" t="s">
        <v>23893</v>
      </c>
      <c r="L793" s="1" t="s">
        <v>791</v>
      </c>
      <c r="M793" s="1" t="s">
        <v>12277</v>
      </c>
      <c r="N793" s="1" t="s">
        <v>13158</v>
      </c>
      <c r="O793" s="1" t="s">
        <v>791</v>
      </c>
      <c r="P793" s="1" t="s">
        <v>23904</v>
      </c>
      <c r="Q793" s="1" t="s">
        <v>24157</v>
      </c>
      <c r="R793" s="1" t="s">
        <v>14391</v>
      </c>
      <c r="S793" s="1" t="s">
        <v>791</v>
      </c>
      <c r="T793" s="1"/>
      <c r="U793" s="1"/>
      <c r="V793" s="1" t="s">
        <v>14401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15053</v>
      </c>
      <c r="F794" s="1" t="s">
        <v>16151</v>
      </c>
      <c r="G794" s="1" t="s">
        <v>17243</v>
      </c>
      <c r="H794" s="1" t="s">
        <v>18287</v>
      </c>
      <c r="I794" s="1" t="s">
        <v>10666</v>
      </c>
      <c r="J794" s="1"/>
      <c r="K794" s="1" t="s">
        <v>23893</v>
      </c>
      <c r="L794" s="1" t="s">
        <v>792</v>
      </c>
      <c r="M794" s="1" t="s">
        <v>12278</v>
      </c>
      <c r="N794" s="1" t="s">
        <v>13158</v>
      </c>
      <c r="O794" s="1" t="s">
        <v>792</v>
      </c>
      <c r="P794" s="1" t="s">
        <v>23904</v>
      </c>
      <c r="Q794" s="1" t="s">
        <v>24158</v>
      </c>
      <c r="R794" s="1" t="s">
        <v>14391</v>
      </c>
      <c r="S794" s="1" t="s">
        <v>792</v>
      </c>
      <c r="T794" s="1"/>
      <c r="U794" s="1"/>
      <c r="V794" s="1" t="s">
        <v>14401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7431</v>
      </c>
      <c r="H795" s="1" t="s">
        <v>9024</v>
      </c>
      <c r="I795" s="1" t="s">
        <v>10667</v>
      </c>
      <c r="J795" s="1"/>
      <c r="K795" s="1" t="s">
        <v>23893</v>
      </c>
      <c r="L795" s="1" t="s">
        <v>793</v>
      </c>
      <c r="M795" s="1" t="s">
        <v>12279</v>
      </c>
      <c r="N795" s="1" t="s">
        <v>13158</v>
      </c>
      <c r="O795" s="1" t="s">
        <v>793</v>
      </c>
      <c r="P795" s="1" t="s">
        <v>23904</v>
      </c>
      <c r="Q795" s="1" t="s">
        <v>24159</v>
      </c>
      <c r="R795" s="1" t="s">
        <v>14391</v>
      </c>
      <c r="S795" s="1" t="s">
        <v>793</v>
      </c>
      <c r="T795" s="1"/>
      <c r="U795" s="1"/>
      <c r="V795" s="1" t="s">
        <v>14401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21177</v>
      </c>
      <c r="F796" s="1" t="s">
        <v>21978</v>
      </c>
      <c r="G796" s="1" t="s">
        <v>22770</v>
      </c>
      <c r="H796" s="1" t="s">
        <v>23542</v>
      </c>
      <c r="I796" s="1" t="s">
        <v>10668</v>
      </c>
      <c r="J796" s="1"/>
      <c r="K796" s="1" t="s">
        <v>23893</v>
      </c>
      <c r="L796" s="1" t="s">
        <v>794</v>
      </c>
      <c r="M796" s="1" t="s">
        <v>12280</v>
      </c>
      <c r="N796" s="1" t="s">
        <v>13158</v>
      </c>
      <c r="O796" s="1" t="s">
        <v>794</v>
      </c>
      <c r="P796" s="1" t="s">
        <v>23904</v>
      </c>
      <c r="Q796" s="1" t="s">
        <v>24160</v>
      </c>
      <c r="R796" s="1" t="s">
        <v>14391</v>
      </c>
      <c r="S796" s="1" t="s">
        <v>794</v>
      </c>
      <c r="T796" s="1"/>
      <c r="U796" s="1"/>
      <c r="V796" s="1" t="s">
        <v>14401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21178</v>
      </c>
      <c r="F797" s="1" t="s">
        <v>21979</v>
      </c>
      <c r="G797" s="1" t="s">
        <v>22771</v>
      </c>
      <c r="H797" s="1" t="s">
        <v>23543</v>
      </c>
      <c r="I797" s="1" t="s">
        <v>10174</v>
      </c>
      <c r="J797" s="1"/>
      <c r="K797" s="1" t="s">
        <v>23893</v>
      </c>
      <c r="L797" s="1" t="s">
        <v>795</v>
      </c>
      <c r="M797" s="1" t="s">
        <v>12281</v>
      </c>
      <c r="N797" s="1" t="s">
        <v>13158</v>
      </c>
      <c r="O797" s="1" t="s">
        <v>795</v>
      </c>
      <c r="P797" s="1" t="s">
        <v>23904</v>
      </c>
      <c r="Q797" s="1" t="s">
        <v>24161</v>
      </c>
      <c r="R797" s="1" t="s">
        <v>14391</v>
      </c>
      <c r="S797" s="1" t="s">
        <v>795</v>
      </c>
      <c r="T797" s="1"/>
      <c r="U797" s="1"/>
      <c r="V797" s="1" t="s">
        <v>14401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21179</v>
      </c>
      <c r="F798" s="1" t="s">
        <v>21980</v>
      </c>
      <c r="G798" s="1" t="s">
        <v>22772</v>
      </c>
      <c r="H798" s="1" t="s">
        <v>23544</v>
      </c>
      <c r="I798" s="1" t="s">
        <v>10669</v>
      </c>
      <c r="J798" s="1"/>
      <c r="K798" s="1" t="s">
        <v>23893</v>
      </c>
      <c r="L798" s="1" t="s">
        <v>796</v>
      </c>
      <c r="M798" s="1" t="s">
        <v>12282</v>
      </c>
      <c r="N798" s="1" t="s">
        <v>13158</v>
      </c>
      <c r="O798" s="1" t="s">
        <v>796</v>
      </c>
      <c r="P798" s="1" t="s">
        <v>23904</v>
      </c>
      <c r="Q798" s="1" t="s">
        <v>24162</v>
      </c>
      <c r="R798" s="1" t="s">
        <v>14391</v>
      </c>
      <c r="S798" s="1" t="s">
        <v>796</v>
      </c>
      <c r="T798" s="1"/>
      <c r="U798" s="1"/>
      <c r="V798" s="1" t="s">
        <v>14401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15058</v>
      </c>
      <c r="F799" s="1" t="s">
        <v>16156</v>
      </c>
      <c r="G799" s="1" t="s">
        <v>17248</v>
      </c>
      <c r="H799" s="1" t="s">
        <v>18317</v>
      </c>
      <c r="I799" s="1" t="s">
        <v>10670</v>
      </c>
      <c r="J799" s="1"/>
      <c r="K799" s="1" t="s">
        <v>23893</v>
      </c>
      <c r="L799" s="1" t="s">
        <v>797</v>
      </c>
      <c r="M799" s="1" t="s">
        <v>12283</v>
      </c>
      <c r="N799" s="1" t="s">
        <v>13158</v>
      </c>
      <c r="O799" s="1" t="s">
        <v>797</v>
      </c>
      <c r="P799" s="1" t="s">
        <v>23904</v>
      </c>
      <c r="Q799" s="1" t="s">
        <v>24163</v>
      </c>
      <c r="R799" s="1" t="s">
        <v>14391</v>
      </c>
      <c r="S799" s="1" t="s">
        <v>797</v>
      </c>
      <c r="T799" s="1"/>
      <c r="U799" s="1"/>
      <c r="V799" s="1" t="s">
        <v>14401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21180</v>
      </c>
      <c r="F800" s="1" t="s">
        <v>21981</v>
      </c>
      <c r="G800" s="1" t="s">
        <v>22773</v>
      </c>
      <c r="H800" s="1" t="s">
        <v>23545</v>
      </c>
      <c r="I800" s="1" t="s">
        <v>10671</v>
      </c>
      <c r="J800" s="1"/>
      <c r="K800" s="1" t="s">
        <v>23893</v>
      </c>
      <c r="L800" s="1" t="s">
        <v>798</v>
      </c>
      <c r="M800" s="1" t="s">
        <v>12284</v>
      </c>
      <c r="N800" s="1" t="s">
        <v>13158</v>
      </c>
      <c r="O800" s="1" t="s">
        <v>798</v>
      </c>
      <c r="P800" s="1" t="s">
        <v>23904</v>
      </c>
      <c r="Q800" s="1" t="s">
        <v>24164</v>
      </c>
      <c r="R800" s="1" t="s">
        <v>14391</v>
      </c>
      <c r="S800" s="1" t="s">
        <v>798</v>
      </c>
      <c r="T800" s="1"/>
      <c r="U800" s="1"/>
      <c r="V800" s="1" t="s">
        <v>14401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21181</v>
      </c>
      <c r="F801" s="1" t="s">
        <v>21982</v>
      </c>
      <c r="G801" s="1" t="s">
        <v>22774</v>
      </c>
      <c r="H801" s="1" t="s">
        <v>23541</v>
      </c>
      <c r="I801" s="1" t="s">
        <v>10672</v>
      </c>
      <c r="J801" s="1"/>
      <c r="K801" s="1" t="s">
        <v>23893</v>
      </c>
      <c r="L801" s="1" t="s">
        <v>799</v>
      </c>
      <c r="M801" s="1" t="s">
        <v>12285</v>
      </c>
      <c r="N801" s="1" t="s">
        <v>13158</v>
      </c>
      <c r="O801" s="1" t="s">
        <v>799</v>
      </c>
      <c r="P801" s="1" t="s">
        <v>23904</v>
      </c>
      <c r="Q801" s="1" t="s">
        <v>24155</v>
      </c>
      <c r="R801" s="1" t="s">
        <v>14391</v>
      </c>
      <c r="S801" s="1" t="s">
        <v>799</v>
      </c>
      <c r="T801" s="1"/>
      <c r="U801" s="1"/>
      <c r="V801" s="1" t="s">
        <v>14401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21182</v>
      </c>
      <c r="F802" s="1" t="s">
        <v>21983</v>
      </c>
      <c r="G802" s="1" t="s">
        <v>22775</v>
      </c>
      <c r="H802" s="1" t="s">
        <v>23546</v>
      </c>
      <c r="I802" s="1" t="s">
        <v>10673</v>
      </c>
      <c r="J802" s="1"/>
      <c r="K802" s="1" t="s">
        <v>23893</v>
      </c>
      <c r="L802" s="1" t="s">
        <v>800</v>
      </c>
      <c r="M802" s="1" t="s">
        <v>12286</v>
      </c>
      <c r="N802" s="1" t="s">
        <v>13158</v>
      </c>
      <c r="O802" s="1" t="s">
        <v>800</v>
      </c>
      <c r="P802" s="1" t="s">
        <v>23904</v>
      </c>
      <c r="Q802" s="1" t="s">
        <v>24165</v>
      </c>
      <c r="R802" s="1" t="s">
        <v>14391</v>
      </c>
      <c r="S802" s="1" t="s">
        <v>800</v>
      </c>
      <c r="T802" s="1"/>
      <c r="U802" s="1"/>
      <c r="V802" s="1" t="s">
        <v>14401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21183</v>
      </c>
      <c r="F803" s="1" t="s">
        <v>21984</v>
      </c>
      <c r="G803" s="1" t="s">
        <v>22776</v>
      </c>
      <c r="H803" s="1" t="s">
        <v>23547</v>
      </c>
      <c r="I803" s="1" t="s">
        <v>10674</v>
      </c>
      <c r="J803" s="1"/>
      <c r="K803" s="1" t="s">
        <v>23893</v>
      </c>
      <c r="L803" s="1" t="s">
        <v>801</v>
      </c>
      <c r="M803" s="1" t="s">
        <v>12287</v>
      </c>
      <c r="N803" s="1" t="s">
        <v>13158</v>
      </c>
      <c r="O803" s="1" t="s">
        <v>801</v>
      </c>
      <c r="P803" s="1" t="s">
        <v>23904</v>
      </c>
      <c r="Q803" s="1" t="s">
        <v>24166</v>
      </c>
      <c r="R803" s="1" t="s">
        <v>14391</v>
      </c>
      <c r="S803" s="1" t="s">
        <v>801</v>
      </c>
      <c r="T803" s="1"/>
      <c r="U803" s="1"/>
      <c r="V803" s="1" t="s">
        <v>14401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21184</v>
      </c>
      <c r="F804" s="1" t="s">
        <v>21985</v>
      </c>
      <c r="G804" s="1" t="s">
        <v>22777</v>
      </c>
      <c r="H804" s="1" t="s">
        <v>23548</v>
      </c>
      <c r="I804" s="1" t="s">
        <v>10675</v>
      </c>
      <c r="J804" s="1"/>
      <c r="K804" s="1" t="s">
        <v>23893</v>
      </c>
      <c r="L804" s="1" t="s">
        <v>802</v>
      </c>
      <c r="M804" s="1" t="s">
        <v>12288</v>
      </c>
      <c r="N804" s="1" t="s">
        <v>13158</v>
      </c>
      <c r="O804" s="1" t="s">
        <v>802</v>
      </c>
      <c r="P804" s="1" t="s">
        <v>23904</v>
      </c>
      <c r="Q804" s="1" t="s">
        <v>24167</v>
      </c>
      <c r="R804" s="1" t="s">
        <v>14391</v>
      </c>
      <c r="S804" s="1" t="s">
        <v>802</v>
      </c>
      <c r="T804" s="1"/>
      <c r="U804" s="1"/>
      <c r="V804" s="1" t="s">
        <v>14401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15062</v>
      </c>
      <c r="F805" s="1" t="s">
        <v>16160</v>
      </c>
      <c r="G805" s="1" t="s">
        <v>17252</v>
      </c>
      <c r="H805" s="1" t="s">
        <v>18320</v>
      </c>
      <c r="I805" s="1" t="s">
        <v>10676</v>
      </c>
      <c r="J805" s="1"/>
      <c r="K805" s="1" t="s">
        <v>23893</v>
      </c>
      <c r="L805" s="1" t="s">
        <v>803</v>
      </c>
      <c r="M805" s="1" t="s">
        <v>12289</v>
      </c>
      <c r="N805" s="1" t="s">
        <v>13158</v>
      </c>
      <c r="O805" s="1" t="s">
        <v>803</v>
      </c>
      <c r="P805" s="1" t="s">
        <v>23905</v>
      </c>
      <c r="Q805" s="1" t="s">
        <v>23905</v>
      </c>
      <c r="R805" s="1" t="s">
        <v>14391</v>
      </c>
      <c r="S805" s="1" t="s">
        <v>803</v>
      </c>
      <c r="T805" s="1"/>
      <c r="U805" s="1" t="s">
        <v>24432</v>
      </c>
      <c r="V805" s="1" t="s">
        <v>14401</v>
      </c>
      <c r="W805" s="1" t="s">
        <v>803</v>
      </c>
      <c r="X805" s="1" t="s">
        <v>24444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21185</v>
      </c>
      <c r="F806" s="1" t="s">
        <v>21986</v>
      </c>
      <c r="G806" s="1" t="s">
        <v>22778</v>
      </c>
      <c r="H806" s="1" t="s">
        <v>23549</v>
      </c>
      <c r="I806" s="1" t="s">
        <v>10677</v>
      </c>
      <c r="J806" s="1"/>
      <c r="K806" s="1" t="s">
        <v>23893</v>
      </c>
      <c r="L806" s="1" t="s">
        <v>804</v>
      </c>
      <c r="M806" s="1" t="s">
        <v>12290</v>
      </c>
      <c r="N806" s="1" t="s">
        <v>13158</v>
      </c>
      <c r="O806" s="1" t="s">
        <v>804</v>
      </c>
      <c r="P806" s="1" t="s">
        <v>23905</v>
      </c>
      <c r="Q806" s="1" t="s">
        <v>23905</v>
      </c>
      <c r="R806" s="1" t="s">
        <v>14391</v>
      </c>
      <c r="S806" s="1" t="s">
        <v>804</v>
      </c>
      <c r="T806" s="1"/>
      <c r="U806" s="1"/>
      <c r="V806" s="1" t="s">
        <v>14401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7443</v>
      </c>
      <c r="H807" s="1" t="s">
        <v>9035</v>
      </c>
      <c r="I807" s="1" t="s">
        <v>10678</v>
      </c>
      <c r="J807" s="1"/>
      <c r="K807" s="1" t="s">
        <v>23893</v>
      </c>
      <c r="L807" s="1" t="s">
        <v>805</v>
      </c>
      <c r="M807" s="1" t="s">
        <v>12291</v>
      </c>
      <c r="N807" s="1" t="s">
        <v>13158</v>
      </c>
      <c r="O807" s="1" t="s">
        <v>805</v>
      </c>
      <c r="P807" s="1" t="s">
        <v>23905</v>
      </c>
      <c r="Q807" s="1" t="s">
        <v>23905</v>
      </c>
      <c r="R807" s="1" t="s">
        <v>14391</v>
      </c>
      <c r="S807" s="1" t="s">
        <v>805</v>
      </c>
      <c r="T807" s="1"/>
      <c r="U807" s="1"/>
      <c r="V807" s="1" t="s">
        <v>14401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21186</v>
      </c>
      <c r="F808" s="1" t="s">
        <v>21987</v>
      </c>
      <c r="G808" s="1" t="s">
        <v>21186</v>
      </c>
      <c r="H808" s="1" t="s">
        <v>23550</v>
      </c>
      <c r="I808" s="1" t="s">
        <v>10679</v>
      </c>
      <c r="J808" s="1"/>
      <c r="K808" s="1" t="s">
        <v>23893</v>
      </c>
      <c r="L808" s="1" t="s">
        <v>806</v>
      </c>
      <c r="M808" s="1" t="s">
        <v>12292</v>
      </c>
      <c r="N808" s="1" t="s">
        <v>13158</v>
      </c>
      <c r="O808" s="1" t="s">
        <v>806</v>
      </c>
      <c r="P808" s="1" t="s">
        <v>23905</v>
      </c>
      <c r="Q808" s="1" t="s">
        <v>23905</v>
      </c>
      <c r="R808" s="1" t="s">
        <v>14391</v>
      </c>
      <c r="S808" s="1" t="s">
        <v>806</v>
      </c>
      <c r="T808" s="1"/>
      <c r="U808" s="1"/>
      <c r="V808" s="1" t="s">
        <v>14401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7444</v>
      </c>
      <c r="H809" s="1" t="s">
        <v>9037</v>
      </c>
      <c r="I809" s="1" t="s">
        <v>10680</v>
      </c>
      <c r="J809" s="1"/>
      <c r="K809" s="1" t="s">
        <v>23893</v>
      </c>
      <c r="L809" s="1" t="s">
        <v>807</v>
      </c>
      <c r="M809" s="1" t="s">
        <v>12293</v>
      </c>
      <c r="N809" s="1" t="s">
        <v>13158</v>
      </c>
      <c r="O809" s="1" t="s">
        <v>807</v>
      </c>
      <c r="P809" s="1" t="s">
        <v>23905</v>
      </c>
      <c r="Q809" s="1" t="s">
        <v>23905</v>
      </c>
      <c r="R809" s="1" t="s">
        <v>14391</v>
      </c>
      <c r="S809" s="1" t="s">
        <v>807</v>
      </c>
      <c r="T809" s="1"/>
      <c r="U809" s="1"/>
      <c r="V809" s="1" t="s">
        <v>14401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7445</v>
      </c>
      <c r="H810" s="1" t="s">
        <v>9038</v>
      </c>
      <c r="I810" s="1" t="s">
        <v>10681</v>
      </c>
      <c r="J810" s="1"/>
      <c r="K810" s="1" t="s">
        <v>23893</v>
      </c>
      <c r="L810" s="1" t="s">
        <v>808</v>
      </c>
      <c r="M810" s="1" t="s">
        <v>12294</v>
      </c>
      <c r="N810" s="1" t="s">
        <v>13158</v>
      </c>
      <c r="O810" s="1" t="s">
        <v>808</v>
      </c>
      <c r="P810" s="1" t="s">
        <v>23905</v>
      </c>
      <c r="Q810" s="1" t="s">
        <v>23905</v>
      </c>
      <c r="R810" s="1" t="s">
        <v>14391</v>
      </c>
      <c r="S810" s="1" t="s">
        <v>808</v>
      </c>
      <c r="T810" s="1"/>
      <c r="U810" s="1"/>
      <c r="V810" s="1" t="s">
        <v>14401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21187</v>
      </c>
      <c r="F811" s="1" t="s">
        <v>21988</v>
      </c>
      <c r="G811" s="1" t="s">
        <v>22779</v>
      </c>
      <c r="H811" s="1" t="s">
        <v>23551</v>
      </c>
      <c r="I811" s="1" t="s">
        <v>10682</v>
      </c>
      <c r="J811" s="1"/>
      <c r="K811" s="1" t="s">
        <v>23893</v>
      </c>
      <c r="L811" s="1" t="s">
        <v>809</v>
      </c>
      <c r="M811" s="1" t="s">
        <v>12295</v>
      </c>
      <c r="N811" s="1" t="s">
        <v>13158</v>
      </c>
      <c r="O811" s="1" t="s">
        <v>809</v>
      </c>
      <c r="P811" s="1" t="s">
        <v>23905</v>
      </c>
      <c r="Q811" s="1" t="s">
        <v>23905</v>
      </c>
      <c r="R811" s="1" t="s">
        <v>14391</v>
      </c>
      <c r="S811" s="1" t="s">
        <v>809</v>
      </c>
      <c r="T811" s="1"/>
      <c r="U811" s="1"/>
      <c r="V811" s="1" t="s">
        <v>14401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7447</v>
      </c>
      <c r="H812" s="1" t="s">
        <v>9040</v>
      </c>
      <c r="I812" s="1" t="s">
        <v>10683</v>
      </c>
      <c r="J812" s="1"/>
      <c r="K812" s="1" t="s">
        <v>23893</v>
      </c>
      <c r="L812" s="1" t="s">
        <v>810</v>
      </c>
      <c r="M812" s="1" t="s">
        <v>12296</v>
      </c>
      <c r="N812" s="1" t="s">
        <v>13158</v>
      </c>
      <c r="O812" s="1" t="s">
        <v>810</v>
      </c>
      <c r="P812" s="1" t="s">
        <v>23905</v>
      </c>
      <c r="Q812" s="1" t="s">
        <v>23905</v>
      </c>
      <c r="R812" s="1" t="s">
        <v>14391</v>
      </c>
      <c r="S812" s="1" t="s">
        <v>810</v>
      </c>
      <c r="T812" s="1"/>
      <c r="U812" s="1"/>
      <c r="V812" s="1" t="s">
        <v>14401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21188</v>
      </c>
      <c r="F813" s="1" t="s">
        <v>21989</v>
      </c>
      <c r="G813" s="1" t="s">
        <v>22780</v>
      </c>
      <c r="H813" s="1" t="s">
        <v>23552</v>
      </c>
      <c r="I813" s="1" t="s">
        <v>10684</v>
      </c>
      <c r="J813" s="1"/>
      <c r="K813" s="1" t="s">
        <v>23893</v>
      </c>
      <c r="L813" s="1" t="s">
        <v>811</v>
      </c>
      <c r="M813" s="1" t="s">
        <v>12297</v>
      </c>
      <c r="N813" s="1" t="s">
        <v>13158</v>
      </c>
      <c r="O813" s="1" t="s">
        <v>811</v>
      </c>
      <c r="P813" s="1" t="s">
        <v>23905</v>
      </c>
      <c r="Q813" s="1" t="s">
        <v>23905</v>
      </c>
      <c r="R813" s="1" t="s">
        <v>14391</v>
      </c>
      <c r="S813" s="1" t="s">
        <v>811</v>
      </c>
      <c r="T813" s="1"/>
      <c r="U813" s="1"/>
      <c r="V813" s="1" t="s">
        <v>14401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15069</v>
      </c>
      <c r="F814" s="1" t="s">
        <v>16167</v>
      </c>
      <c r="G814" s="1" t="s">
        <v>17259</v>
      </c>
      <c r="H814" s="1" t="s">
        <v>18327</v>
      </c>
      <c r="I814" s="1" t="s">
        <v>10685</v>
      </c>
      <c r="J814" s="1"/>
      <c r="K814" s="1" t="s">
        <v>23893</v>
      </c>
      <c r="L814" s="1" t="s">
        <v>812</v>
      </c>
      <c r="M814" s="1" t="s">
        <v>12298</v>
      </c>
      <c r="N814" s="1" t="s">
        <v>13158</v>
      </c>
      <c r="O814" s="1" t="s">
        <v>812</v>
      </c>
      <c r="P814" s="1" t="s">
        <v>23906</v>
      </c>
      <c r="Q814" s="1" t="s">
        <v>24168</v>
      </c>
      <c r="R814" s="1" t="s">
        <v>14391</v>
      </c>
      <c r="S814" s="1" t="s">
        <v>812</v>
      </c>
      <c r="T814" s="1" t="s">
        <v>24421</v>
      </c>
      <c r="U814" s="1"/>
      <c r="V814" s="1" t="s">
        <v>14401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21189</v>
      </c>
      <c r="F815" s="1" t="s">
        <v>21990</v>
      </c>
      <c r="G815" s="1" t="s">
        <v>21189</v>
      </c>
      <c r="H815" s="1" t="s">
        <v>23553</v>
      </c>
      <c r="I815" s="1" t="s">
        <v>10686</v>
      </c>
      <c r="J815" s="1"/>
      <c r="K815" s="1" t="s">
        <v>23893</v>
      </c>
      <c r="L815" s="1" t="s">
        <v>813</v>
      </c>
      <c r="M815" s="1" t="s">
        <v>12299</v>
      </c>
      <c r="N815" s="1" t="s">
        <v>13158</v>
      </c>
      <c r="O815" s="1" t="s">
        <v>813</v>
      </c>
      <c r="P815" s="1" t="s">
        <v>23906</v>
      </c>
      <c r="Q815" s="1" t="s">
        <v>24169</v>
      </c>
      <c r="R815" s="1" t="s">
        <v>14391</v>
      </c>
      <c r="S815" s="1" t="s">
        <v>813</v>
      </c>
      <c r="T815" s="1"/>
      <c r="U815" s="1"/>
      <c r="V815" s="1" t="s">
        <v>14401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7450</v>
      </c>
      <c r="H816" s="1" t="s">
        <v>9044</v>
      </c>
      <c r="I816" s="1" t="s">
        <v>10687</v>
      </c>
      <c r="J816" s="1"/>
      <c r="K816" s="1" t="s">
        <v>23893</v>
      </c>
      <c r="L816" s="1" t="s">
        <v>814</v>
      </c>
      <c r="M816" s="1" t="s">
        <v>12300</v>
      </c>
      <c r="N816" s="1" t="s">
        <v>13158</v>
      </c>
      <c r="O816" s="1" t="s">
        <v>814</v>
      </c>
      <c r="P816" s="1" t="s">
        <v>23906</v>
      </c>
      <c r="Q816" s="1" t="s">
        <v>24170</v>
      </c>
      <c r="R816" s="1" t="s">
        <v>14391</v>
      </c>
      <c r="S816" s="1" t="s">
        <v>814</v>
      </c>
      <c r="T816" s="1"/>
      <c r="U816" s="1"/>
      <c r="V816" s="1" t="s">
        <v>14401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21190</v>
      </c>
      <c r="F817" s="1" t="s">
        <v>21991</v>
      </c>
      <c r="G817" s="1" t="s">
        <v>22781</v>
      </c>
      <c r="H817" s="1" t="s">
        <v>23554</v>
      </c>
      <c r="I817" s="1" t="s">
        <v>10688</v>
      </c>
      <c r="J817" s="1"/>
      <c r="K817" s="1" t="s">
        <v>23893</v>
      </c>
      <c r="L817" s="1" t="s">
        <v>815</v>
      </c>
      <c r="M817" s="1" t="s">
        <v>12301</v>
      </c>
      <c r="N817" s="1" t="s">
        <v>13158</v>
      </c>
      <c r="O817" s="1" t="s">
        <v>815</v>
      </c>
      <c r="P817" s="1" t="s">
        <v>23906</v>
      </c>
      <c r="Q817" s="1" t="s">
        <v>24171</v>
      </c>
      <c r="R817" s="1" t="s">
        <v>14391</v>
      </c>
      <c r="S817" s="1" t="s">
        <v>815</v>
      </c>
      <c r="T817" s="1"/>
      <c r="U817" s="1"/>
      <c r="V817" s="1" t="s">
        <v>14401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21191</v>
      </c>
      <c r="F818" s="1" t="s">
        <v>21992</v>
      </c>
      <c r="G818" s="1" t="s">
        <v>22782</v>
      </c>
      <c r="H818" s="1" t="s">
        <v>23555</v>
      </c>
      <c r="I818" s="1" t="s">
        <v>9964</v>
      </c>
      <c r="J818" s="1"/>
      <c r="K818" s="1" t="s">
        <v>23893</v>
      </c>
      <c r="L818" s="1" t="s">
        <v>816</v>
      </c>
      <c r="M818" s="1" t="s">
        <v>12302</v>
      </c>
      <c r="N818" s="1" t="s">
        <v>13158</v>
      </c>
      <c r="O818" s="1" t="s">
        <v>816</v>
      </c>
      <c r="P818" s="1" t="s">
        <v>23906</v>
      </c>
      <c r="Q818" s="1" t="s">
        <v>24172</v>
      </c>
      <c r="R818" s="1" t="s">
        <v>14391</v>
      </c>
      <c r="S818" s="1" t="s">
        <v>816</v>
      </c>
      <c r="T818" s="1"/>
      <c r="U818" s="1"/>
      <c r="V818" s="1" t="s">
        <v>14401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15074</v>
      </c>
      <c r="F819" s="1" t="s">
        <v>16172</v>
      </c>
      <c r="G819" s="1" t="s">
        <v>17263</v>
      </c>
      <c r="H819" s="1" t="s">
        <v>18332</v>
      </c>
      <c r="I819" s="1" t="s">
        <v>10689</v>
      </c>
      <c r="J819" s="1"/>
      <c r="K819" s="1" t="s">
        <v>23893</v>
      </c>
      <c r="L819" s="1" t="s">
        <v>817</v>
      </c>
      <c r="M819" s="1" t="s">
        <v>12303</v>
      </c>
      <c r="N819" s="1" t="s">
        <v>13158</v>
      </c>
      <c r="O819" s="1" t="s">
        <v>817</v>
      </c>
      <c r="P819" s="1" t="s">
        <v>23906</v>
      </c>
      <c r="Q819" s="1" t="s">
        <v>24173</v>
      </c>
      <c r="R819" s="1" t="s">
        <v>14391</v>
      </c>
      <c r="S819" s="1" t="s">
        <v>817</v>
      </c>
      <c r="T819" s="1"/>
      <c r="U819" s="1"/>
      <c r="V819" s="1" t="s">
        <v>14401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7454</v>
      </c>
      <c r="H820" s="1" t="s">
        <v>9048</v>
      </c>
      <c r="I820" s="1" t="s">
        <v>10690</v>
      </c>
      <c r="J820" s="1"/>
      <c r="K820" s="1" t="s">
        <v>23893</v>
      </c>
      <c r="L820" s="1" t="s">
        <v>818</v>
      </c>
      <c r="M820" s="1" t="s">
        <v>12304</v>
      </c>
      <c r="N820" s="1" t="s">
        <v>13158</v>
      </c>
      <c r="O820" s="1" t="s">
        <v>818</v>
      </c>
      <c r="P820" s="1" t="s">
        <v>23906</v>
      </c>
      <c r="Q820" s="1" t="s">
        <v>24174</v>
      </c>
      <c r="R820" s="1" t="s">
        <v>14391</v>
      </c>
      <c r="S820" s="1" t="s">
        <v>818</v>
      </c>
      <c r="T820" s="1"/>
      <c r="U820" s="1"/>
      <c r="V820" s="1" t="s">
        <v>14401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15076</v>
      </c>
      <c r="F821" s="1" t="s">
        <v>16174</v>
      </c>
      <c r="G821" s="1" t="s">
        <v>17265</v>
      </c>
      <c r="H821" s="1" t="s">
        <v>18334</v>
      </c>
      <c r="I821" s="1" t="s">
        <v>10691</v>
      </c>
      <c r="J821" s="1"/>
      <c r="K821" s="1" t="s">
        <v>23893</v>
      </c>
      <c r="L821" s="1" t="s">
        <v>819</v>
      </c>
      <c r="M821" s="1" t="s">
        <v>12305</v>
      </c>
      <c r="N821" s="1" t="s">
        <v>13158</v>
      </c>
      <c r="O821" s="1" t="s">
        <v>819</v>
      </c>
      <c r="P821" s="1" t="s">
        <v>23906</v>
      </c>
      <c r="Q821" s="1" t="s">
        <v>24175</v>
      </c>
      <c r="R821" s="1" t="s">
        <v>14391</v>
      </c>
      <c r="S821" s="1" t="s">
        <v>819</v>
      </c>
      <c r="T821" s="1"/>
      <c r="U821" s="1"/>
      <c r="V821" s="1" t="s">
        <v>14401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15077</v>
      </c>
      <c r="F822" s="1" t="s">
        <v>16175</v>
      </c>
      <c r="G822" s="1" t="s">
        <v>17266</v>
      </c>
      <c r="H822" s="1" t="s">
        <v>18335</v>
      </c>
      <c r="I822" s="1" t="s">
        <v>10692</v>
      </c>
      <c r="J822" s="1"/>
      <c r="K822" s="1" t="s">
        <v>23893</v>
      </c>
      <c r="L822" s="1" t="s">
        <v>820</v>
      </c>
      <c r="M822" s="1" t="s">
        <v>12306</v>
      </c>
      <c r="N822" s="1" t="s">
        <v>13158</v>
      </c>
      <c r="O822" s="1" t="s">
        <v>820</v>
      </c>
      <c r="P822" s="1" t="s">
        <v>23906</v>
      </c>
      <c r="Q822" s="1" t="s">
        <v>24176</v>
      </c>
      <c r="R822" s="1" t="s">
        <v>14391</v>
      </c>
      <c r="S822" s="1" t="s">
        <v>820</v>
      </c>
      <c r="T822" s="1"/>
      <c r="U822" s="1"/>
      <c r="V822" s="1" t="s">
        <v>14401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15078</v>
      </c>
      <c r="F823" s="1" t="s">
        <v>16176</v>
      </c>
      <c r="G823" s="1" t="s">
        <v>17267</v>
      </c>
      <c r="H823" s="1" t="s">
        <v>18336</v>
      </c>
      <c r="I823" s="1" t="s">
        <v>10693</v>
      </c>
      <c r="J823" s="1"/>
      <c r="K823" s="1" t="s">
        <v>23893</v>
      </c>
      <c r="L823" s="1" t="s">
        <v>821</v>
      </c>
      <c r="M823" s="1" t="s">
        <v>12307</v>
      </c>
      <c r="N823" s="1" t="s">
        <v>13158</v>
      </c>
      <c r="O823" s="1" t="s">
        <v>821</v>
      </c>
      <c r="P823" s="1" t="s">
        <v>23906</v>
      </c>
      <c r="Q823" s="1" t="s">
        <v>24177</v>
      </c>
      <c r="R823" s="1" t="s">
        <v>14391</v>
      </c>
      <c r="S823" s="1" t="s">
        <v>821</v>
      </c>
      <c r="T823" s="1"/>
      <c r="U823" s="1"/>
      <c r="V823" s="1" t="s">
        <v>14401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21192</v>
      </c>
      <c r="F824" s="1" t="s">
        <v>21993</v>
      </c>
      <c r="G824" s="1" t="s">
        <v>22783</v>
      </c>
      <c r="H824" s="1" t="s">
        <v>23556</v>
      </c>
      <c r="I824" s="1" t="s">
        <v>10694</v>
      </c>
      <c r="J824" s="1"/>
      <c r="K824" s="1" t="s">
        <v>23893</v>
      </c>
      <c r="L824" s="1" t="s">
        <v>822</v>
      </c>
      <c r="M824" s="1" t="s">
        <v>12308</v>
      </c>
      <c r="N824" s="1" t="s">
        <v>13158</v>
      </c>
      <c r="O824" s="1" t="s">
        <v>822</v>
      </c>
      <c r="P824" s="1" t="s">
        <v>23906</v>
      </c>
      <c r="Q824" s="1" t="s">
        <v>24178</v>
      </c>
      <c r="R824" s="1" t="s">
        <v>14391</v>
      </c>
      <c r="S824" s="1" t="s">
        <v>822</v>
      </c>
      <c r="T824" s="1"/>
      <c r="U824" s="1"/>
      <c r="V824" s="1" t="s">
        <v>14401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21193</v>
      </c>
      <c r="F825" s="1" t="s">
        <v>21994</v>
      </c>
      <c r="G825" s="1" t="s">
        <v>22784</v>
      </c>
      <c r="H825" s="1" t="s">
        <v>23557</v>
      </c>
      <c r="I825" s="1" t="s">
        <v>10695</v>
      </c>
      <c r="J825" s="1"/>
      <c r="K825" s="1" t="s">
        <v>23893</v>
      </c>
      <c r="L825" s="1" t="s">
        <v>823</v>
      </c>
      <c r="M825" s="1" t="s">
        <v>12309</v>
      </c>
      <c r="N825" s="1" t="s">
        <v>13158</v>
      </c>
      <c r="O825" s="1" t="s">
        <v>823</v>
      </c>
      <c r="P825" s="1" t="s">
        <v>23906</v>
      </c>
      <c r="Q825" s="1" t="s">
        <v>24179</v>
      </c>
      <c r="R825" s="1" t="s">
        <v>14391</v>
      </c>
      <c r="S825" s="1" t="s">
        <v>823</v>
      </c>
      <c r="T825" s="1"/>
      <c r="U825" s="1"/>
      <c r="V825" s="1" t="s">
        <v>14401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21194</v>
      </c>
      <c r="F826" s="1" t="s">
        <v>21995</v>
      </c>
      <c r="G826" s="1" t="s">
        <v>22785</v>
      </c>
      <c r="H826" s="1" t="s">
        <v>23558</v>
      </c>
      <c r="I826" s="1" t="s">
        <v>10696</v>
      </c>
      <c r="J826" s="1"/>
      <c r="K826" s="1" t="s">
        <v>23893</v>
      </c>
      <c r="L826" s="1" t="s">
        <v>824</v>
      </c>
      <c r="M826" s="1" t="s">
        <v>12310</v>
      </c>
      <c r="N826" s="1" t="s">
        <v>13158</v>
      </c>
      <c r="O826" s="1" t="s">
        <v>824</v>
      </c>
      <c r="P826" s="1" t="s">
        <v>23906</v>
      </c>
      <c r="Q826" s="1" t="s">
        <v>24180</v>
      </c>
      <c r="R826" s="1" t="s">
        <v>14391</v>
      </c>
      <c r="S826" s="1" t="s">
        <v>824</v>
      </c>
      <c r="T826" s="1"/>
      <c r="U826" s="1"/>
      <c r="V826" s="1" t="s">
        <v>14401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21195</v>
      </c>
      <c r="F827" s="1" t="s">
        <v>21996</v>
      </c>
      <c r="G827" s="1" t="s">
        <v>22786</v>
      </c>
      <c r="H827" s="1" t="s">
        <v>23559</v>
      </c>
      <c r="I827" s="1" t="s">
        <v>10697</v>
      </c>
      <c r="J827" s="1"/>
      <c r="K827" s="1" t="s">
        <v>23893</v>
      </c>
      <c r="L827" s="1" t="s">
        <v>825</v>
      </c>
      <c r="M827" s="1" t="s">
        <v>12311</v>
      </c>
      <c r="N827" s="1" t="s">
        <v>13158</v>
      </c>
      <c r="O827" s="1" t="s">
        <v>825</v>
      </c>
      <c r="P827" s="1" t="s">
        <v>23906</v>
      </c>
      <c r="Q827" s="1" t="s">
        <v>24181</v>
      </c>
      <c r="R827" s="1" t="s">
        <v>14391</v>
      </c>
      <c r="S827" s="1" t="s">
        <v>825</v>
      </c>
      <c r="T827" s="1"/>
      <c r="U827" s="1"/>
      <c r="V827" s="1" t="s">
        <v>14401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21196</v>
      </c>
      <c r="F828" s="1" t="s">
        <v>21997</v>
      </c>
      <c r="G828" s="1" t="s">
        <v>22787</v>
      </c>
      <c r="H828" s="1" t="s">
        <v>23560</v>
      </c>
      <c r="I828" s="1" t="s">
        <v>10698</v>
      </c>
      <c r="J828" s="1"/>
      <c r="K828" s="1" t="s">
        <v>23893</v>
      </c>
      <c r="L828" s="1" t="s">
        <v>826</v>
      </c>
      <c r="M828" s="1" t="s">
        <v>12312</v>
      </c>
      <c r="N828" s="1" t="s">
        <v>13158</v>
      </c>
      <c r="O828" s="1" t="s">
        <v>826</v>
      </c>
      <c r="P828" s="1" t="s">
        <v>23906</v>
      </c>
      <c r="Q828" s="1" t="s">
        <v>24182</v>
      </c>
      <c r="R828" s="1" t="s">
        <v>14391</v>
      </c>
      <c r="S828" s="1" t="s">
        <v>826</v>
      </c>
      <c r="T828" s="1"/>
      <c r="U828" s="1"/>
      <c r="V828" s="1" t="s">
        <v>14401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15084</v>
      </c>
      <c r="F829" s="1" t="s">
        <v>16182</v>
      </c>
      <c r="G829" s="1" t="s">
        <v>17273</v>
      </c>
      <c r="H829" s="1" t="s">
        <v>18342</v>
      </c>
      <c r="I829" s="1" t="s">
        <v>10699</v>
      </c>
      <c r="J829" s="1"/>
      <c r="K829" s="1" t="s">
        <v>23893</v>
      </c>
      <c r="L829" s="1" t="s">
        <v>827</v>
      </c>
      <c r="M829" s="1" t="s">
        <v>12313</v>
      </c>
      <c r="N829" s="1" t="s">
        <v>13158</v>
      </c>
      <c r="O829" s="1" t="s">
        <v>827</v>
      </c>
      <c r="P829" s="1" t="s">
        <v>23906</v>
      </c>
      <c r="Q829" s="1" t="s">
        <v>24183</v>
      </c>
      <c r="R829" s="1" t="s">
        <v>14391</v>
      </c>
      <c r="S829" s="1" t="s">
        <v>827</v>
      </c>
      <c r="T829" s="1"/>
      <c r="U829" s="1"/>
      <c r="V829" s="1" t="s">
        <v>14401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15085</v>
      </c>
      <c r="F830" s="1" t="s">
        <v>16183</v>
      </c>
      <c r="G830" s="1" t="s">
        <v>17274</v>
      </c>
      <c r="H830" s="1" t="s">
        <v>18343</v>
      </c>
      <c r="I830" s="1" t="s">
        <v>10700</v>
      </c>
      <c r="J830" s="1"/>
      <c r="K830" s="1" t="s">
        <v>23893</v>
      </c>
      <c r="L830" s="1" t="s">
        <v>828</v>
      </c>
      <c r="M830" s="1" t="s">
        <v>12314</v>
      </c>
      <c r="N830" s="1" t="s">
        <v>13158</v>
      </c>
      <c r="O830" s="1" t="s">
        <v>828</v>
      </c>
      <c r="P830" s="1" t="s">
        <v>23906</v>
      </c>
      <c r="Q830" s="1" t="s">
        <v>24184</v>
      </c>
      <c r="R830" s="1" t="s">
        <v>14391</v>
      </c>
      <c r="S830" s="1" t="s">
        <v>828</v>
      </c>
      <c r="T830" s="1"/>
      <c r="U830" s="1"/>
      <c r="V830" s="1" t="s">
        <v>14401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7465</v>
      </c>
      <c r="H831" s="1" t="s">
        <v>9059</v>
      </c>
      <c r="I831" s="1" t="s">
        <v>10701</v>
      </c>
      <c r="J831" s="1"/>
      <c r="K831" s="1" t="s">
        <v>23893</v>
      </c>
      <c r="L831" s="1" t="s">
        <v>829</v>
      </c>
      <c r="M831" s="1" t="s">
        <v>12315</v>
      </c>
      <c r="N831" s="1" t="s">
        <v>13158</v>
      </c>
      <c r="O831" s="1" t="s">
        <v>829</v>
      </c>
      <c r="P831" s="1" t="s">
        <v>23906</v>
      </c>
      <c r="Q831" s="1" t="s">
        <v>24185</v>
      </c>
      <c r="R831" s="1" t="s">
        <v>14391</v>
      </c>
      <c r="S831" s="1" t="s">
        <v>829</v>
      </c>
      <c r="T831" s="1"/>
      <c r="U831" s="1"/>
      <c r="V831" s="1" t="s">
        <v>14401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21197</v>
      </c>
      <c r="F832" s="1" t="s">
        <v>21998</v>
      </c>
      <c r="G832" s="1" t="s">
        <v>22788</v>
      </c>
      <c r="H832" s="1" t="s">
        <v>23561</v>
      </c>
      <c r="I832" s="1" t="s">
        <v>10702</v>
      </c>
      <c r="J832" s="1"/>
      <c r="K832" s="1" t="s">
        <v>23893</v>
      </c>
      <c r="L832" s="1" t="s">
        <v>830</v>
      </c>
      <c r="M832" s="1" t="s">
        <v>12316</v>
      </c>
      <c r="N832" s="1" t="s">
        <v>13158</v>
      </c>
      <c r="O832" s="1" t="s">
        <v>830</v>
      </c>
      <c r="P832" s="1" t="s">
        <v>23906</v>
      </c>
      <c r="Q832" s="1" t="s">
        <v>24186</v>
      </c>
      <c r="R832" s="1" t="s">
        <v>14391</v>
      </c>
      <c r="S832" s="1" t="s">
        <v>830</v>
      </c>
      <c r="T832" s="1"/>
      <c r="U832" s="1"/>
      <c r="V832" s="1" t="s">
        <v>14401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21198</v>
      </c>
      <c r="F833" s="1" t="s">
        <v>21999</v>
      </c>
      <c r="G833" s="1" t="s">
        <v>22789</v>
      </c>
      <c r="H833" s="1" t="s">
        <v>23562</v>
      </c>
      <c r="I833" s="1" t="s">
        <v>10703</v>
      </c>
      <c r="J833" s="1"/>
      <c r="K833" s="1" t="s">
        <v>23893</v>
      </c>
      <c r="L833" s="1" t="s">
        <v>831</v>
      </c>
      <c r="M833" s="1" t="s">
        <v>12317</v>
      </c>
      <c r="N833" s="1" t="s">
        <v>13158</v>
      </c>
      <c r="O833" s="1" t="s">
        <v>831</v>
      </c>
      <c r="P833" s="1" t="s">
        <v>23906</v>
      </c>
      <c r="Q833" s="1" t="s">
        <v>24187</v>
      </c>
      <c r="R833" s="1" t="s">
        <v>14391</v>
      </c>
      <c r="S833" s="1" t="s">
        <v>831</v>
      </c>
      <c r="T833" s="1"/>
      <c r="U833" s="1"/>
      <c r="V833" s="1" t="s">
        <v>14401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21199</v>
      </c>
      <c r="F834" s="1" t="s">
        <v>22000</v>
      </c>
      <c r="G834" s="1" t="s">
        <v>22790</v>
      </c>
      <c r="H834" s="1" t="s">
        <v>23563</v>
      </c>
      <c r="I834" s="1" t="s">
        <v>10704</v>
      </c>
      <c r="J834" s="1"/>
      <c r="K834" s="1" t="s">
        <v>23893</v>
      </c>
      <c r="L834" s="1" t="s">
        <v>832</v>
      </c>
      <c r="M834" s="1" t="s">
        <v>12318</v>
      </c>
      <c r="N834" s="1" t="s">
        <v>13158</v>
      </c>
      <c r="O834" s="1" t="s">
        <v>832</v>
      </c>
      <c r="P834" s="1" t="s">
        <v>23906</v>
      </c>
      <c r="Q834" s="1" t="s">
        <v>24188</v>
      </c>
      <c r="R834" s="1" t="s">
        <v>14391</v>
      </c>
      <c r="S834" s="1" t="s">
        <v>832</v>
      </c>
      <c r="T834" s="1"/>
      <c r="U834" s="1"/>
      <c r="V834" s="1" t="s">
        <v>14401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21200</v>
      </c>
      <c r="F835" s="1" t="s">
        <v>22001</v>
      </c>
      <c r="G835" s="1" t="s">
        <v>22791</v>
      </c>
      <c r="H835" s="1" t="s">
        <v>23564</v>
      </c>
      <c r="I835" s="1" t="s">
        <v>10705</v>
      </c>
      <c r="J835" s="1"/>
      <c r="K835" s="1" t="s">
        <v>23893</v>
      </c>
      <c r="L835" s="1" t="s">
        <v>833</v>
      </c>
      <c r="M835" s="1" t="s">
        <v>12319</v>
      </c>
      <c r="N835" s="1" t="s">
        <v>13158</v>
      </c>
      <c r="O835" s="1" t="s">
        <v>833</v>
      </c>
      <c r="P835" s="1" t="s">
        <v>23906</v>
      </c>
      <c r="Q835" s="1" t="s">
        <v>24189</v>
      </c>
      <c r="R835" s="1" t="s">
        <v>14391</v>
      </c>
      <c r="S835" s="1" t="s">
        <v>833</v>
      </c>
      <c r="T835" s="1"/>
      <c r="U835" s="1"/>
      <c r="V835" s="1" t="s">
        <v>14401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21201</v>
      </c>
      <c r="F836" s="1" t="s">
        <v>22002</v>
      </c>
      <c r="G836" s="1" t="s">
        <v>22792</v>
      </c>
      <c r="H836" s="1" t="s">
        <v>23565</v>
      </c>
      <c r="I836" s="1" t="s">
        <v>10706</v>
      </c>
      <c r="J836" s="1"/>
      <c r="K836" s="1" t="s">
        <v>23893</v>
      </c>
      <c r="L836" s="1" t="s">
        <v>834</v>
      </c>
      <c r="M836" s="1" t="s">
        <v>12320</v>
      </c>
      <c r="N836" s="1" t="s">
        <v>13158</v>
      </c>
      <c r="O836" s="1" t="s">
        <v>834</v>
      </c>
      <c r="P836" s="1" t="s">
        <v>23906</v>
      </c>
      <c r="Q836" s="1" t="s">
        <v>24190</v>
      </c>
      <c r="R836" s="1" t="s">
        <v>14391</v>
      </c>
      <c r="S836" s="1" t="s">
        <v>834</v>
      </c>
      <c r="T836" s="1"/>
      <c r="U836" s="1"/>
      <c r="V836" s="1" t="s">
        <v>14401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21202</v>
      </c>
      <c r="F837" s="1" t="s">
        <v>22003</v>
      </c>
      <c r="G837" s="1" t="s">
        <v>22793</v>
      </c>
      <c r="H837" s="1" t="s">
        <v>23566</v>
      </c>
      <c r="I837" s="1" t="s">
        <v>10707</v>
      </c>
      <c r="J837" s="1"/>
      <c r="K837" s="1" t="s">
        <v>23893</v>
      </c>
      <c r="L837" s="1" t="s">
        <v>835</v>
      </c>
      <c r="M837" s="1" t="s">
        <v>12321</v>
      </c>
      <c r="N837" s="1" t="s">
        <v>13158</v>
      </c>
      <c r="O837" s="1" t="s">
        <v>835</v>
      </c>
      <c r="P837" s="1" t="s">
        <v>23906</v>
      </c>
      <c r="Q837" s="1" t="s">
        <v>24191</v>
      </c>
      <c r="R837" s="1" t="s">
        <v>14391</v>
      </c>
      <c r="S837" s="1" t="s">
        <v>835</v>
      </c>
      <c r="T837" s="1"/>
      <c r="U837" s="1"/>
      <c r="V837" s="1" t="s">
        <v>14401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21203</v>
      </c>
      <c r="F838" s="1" t="s">
        <v>22004</v>
      </c>
      <c r="G838" s="1" t="s">
        <v>22794</v>
      </c>
      <c r="H838" s="1" t="s">
        <v>23567</v>
      </c>
      <c r="I838" s="1" t="s">
        <v>10708</v>
      </c>
      <c r="J838" s="1"/>
      <c r="K838" s="1" t="s">
        <v>23893</v>
      </c>
      <c r="L838" s="1" t="s">
        <v>836</v>
      </c>
      <c r="M838" s="1" t="s">
        <v>12322</v>
      </c>
      <c r="N838" s="1" t="s">
        <v>13158</v>
      </c>
      <c r="O838" s="1" t="s">
        <v>836</v>
      </c>
      <c r="P838" s="1" t="s">
        <v>23906</v>
      </c>
      <c r="Q838" s="1" t="s">
        <v>24192</v>
      </c>
      <c r="R838" s="1" t="s">
        <v>14391</v>
      </c>
      <c r="S838" s="1" t="s">
        <v>836</v>
      </c>
      <c r="T838" s="1"/>
      <c r="U838" s="1"/>
      <c r="V838" s="1" t="s">
        <v>14401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7473</v>
      </c>
      <c r="H839" s="1" t="s">
        <v>9067</v>
      </c>
      <c r="I839" s="1" t="s">
        <v>10709</v>
      </c>
      <c r="J839" s="1"/>
      <c r="K839" s="1" t="s">
        <v>23893</v>
      </c>
      <c r="L839" s="1" t="s">
        <v>837</v>
      </c>
      <c r="M839" s="1" t="s">
        <v>12323</v>
      </c>
      <c r="N839" s="1" t="s">
        <v>13158</v>
      </c>
      <c r="O839" s="1" t="s">
        <v>837</v>
      </c>
      <c r="P839" s="1" t="s">
        <v>23906</v>
      </c>
      <c r="Q839" s="1" t="s">
        <v>24193</v>
      </c>
      <c r="R839" s="1" t="s">
        <v>14391</v>
      </c>
      <c r="S839" s="1" t="s">
        <v>837</v>
      </c>
      <c r="T839" s="1"/>
      <c r="U839" s="1"/>
      <c r="V839" s="1" t="s">
        <v>14401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21204</v>
      </c>
      <c r="F840" s="1" t="s">
        <v>22005</v>
      </c>
      <c r="G840" s="1" t="s">
        <v>22795</v>
      </c>
      <c r="H840" s="1" t="s">
        <v>23568</v>
      </c>
      <c r="I840" s="1" t="s">
        <v>10710</v>
      </c>
      <c r="J840" s="1"/>
      <c r="K840" s="1" t="s">
        <v>23893</v>
      </c>
      <c r="L840" s="1" t="s">
        <v>838</v>
      </c>
      <c r="M840" s="1" t="s">
        <v>12324</v>
      </c>
      <c r="N840" s="1" t="s">
        <v>13158</v>
      </c>
      <c r="O840" s="1" t="s">
        <v>838</v>
      </c>
      <c r="P840" s="1" t="s">
        <v>23906</v>
      </c>
      <c r="Q840" s="1" t="s">
        <v>24194</v>
      </c>
      <c r="R840" s="1" t="s">
        <v>14391</v>
      </c>
      <c r="S840" s="1" t="s">
        <v>838</v>
      </c>
      <c r="T840" s="1"/>
      <c r="U840" s="1"/>
      <c r="V840" s="1" t="s">
        <v>14401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15095</v>
      </c>
      <c r="F841" s="1" t="s">
        <v>16193</v>
      </c>
      <c r="G841" s="1" t="s">
        <v>17284</v>
      </c>
      <c r="H841" s="1" t="s">
        <v>18353</v>
      </c>
      <c r="I841" s="1" t="s">
        <v>10711</v>
      </c>
      <c r="J841" s="1"/>
      <c r="K841" s="1" t="s">
        <v>23893</v>
      </c>
      <c r="L841" s="1" t="s">
        <v>839</v>
      </c>
      <c r="M841" s="1" t="s">
        <v>12325</v>
      </c>
      <c r="N841" s="1" t="s">
        <v>13158</v>
      </c>
      <c r="O841" s="1" t="s">
        <v>839</v>
      </c>
      <c r="P841" s="1" t="s">
        <v>23906</v>
      </c>
      <c r="Q841" s="1" t="s">
        <v>24195</v>
      </c>
      <c r="R841" s="1" t="s">
        <v>14391</v>
      </c>
      <c r="S841" s="1" t="s">
        <v>839</v>
      </c>
      <c r="T841" s="1"/>
      <c r="U841" s="1"/>
      <c r="V841" s="1" t="s">
        <v>14401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21205</v>
      </c>
      <c r="F842" s="1" t="s">
        <v>22006</v>
      </c>
      <c r="G842" s="1" t="s">
        <v>22796</v>
      </c>
      <c r="H842" s="1" t="s">
        <v>23569</v>
      </c>
      <c r="I842" s="1" t="s">
        <v>10712</v>
      </c>
      <c r="J842" s="1"/>
      <c r="K842" s="1" t="s">
        <v>23893</v>
      </c>
      <c r="L842" s="1" t="s">
        <v>840</v>
      </c>
      <c r="M842" s="1" t="s">
        <v>12326</v>
      </c>
      <c r="N842" s="1" t="s">
        <v>13158</v>
      </c>
      <c r="O842" s="1" t="s">
        <v>840</v>
      </c>
      <c r="P842" s="1" t="s">
        <v>23906</v>
      </c>
      <c r="Q842" s="1" t="s">
        <v>24196</v>
      </c>
      <c r="R842" s="1" t="s">
        <v>14391</v>
      </c>
      <c r="S842" s="1" t="s">
        <v>840</v>
      </c>
      <c r="T842" s="1"/>
      <c r="U842" s="1"/>
      <c r="V842" s="1" t="s">
        <v>14401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21206</v>
      </c>
      <c r="F843" s="1" t="s">
        <v>22007</v>
      </c>
      <c r="G843" s="1" t="s">
        <v>22797</v>
      </c>
      <c r="H843" s="1" t="s">
        <v>23570</v>
      </c>
      <c r="I843" s="1" t="s">
        <v>10713</v>
      </c>
      <c r="J843" s="1"/>
      <c r="K843" s="1" t="s">
        <v>23893</v>
      </c>
      <c r="L843" s="1" t="s">
        <v>841</v>
      </c>
      <c r="M843" s="1" t="s">
        <v>12327</v>
      </c>
      <c r="N843" s="1" t="s">
        <v>13158</v>
      </c>
      <c r="O843" s="1" t="s">
        <v>841</v>
      </c>
      <c r="P843" s="1" t="s">
        <v>23906</v>
      </c>
      <c r="Q843" s="1" t="s">
        <v>24197</v>
      </c>
      <c r="R843" s="1" t="s">
        <v>14391</v>
      </c>
      <c r="S843" s="1" t="s">
        <v>841</v>
      </c>
      <c r="T843" s="1"/>
      <c r="U843" s="1"/>
      <c r="V843" s="1" t="s">
        <v>14401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15097</v>
      </c>
      <c r="F844" s="1" t="s">
        <v>16195</v>
      </c>
      <c r="G844" s="1" t="s">
        <v>17286</v>
      </c>
      <c r="H844" s="1" t="s">
        <v>18355</v>
      </c>
      <c r="I844" s="1" t="s">
        <v>10714</v>
      </c>
      <c r="J844" s="1"/>
      <c r="K844" s="1" t="s">
        <v>23893</v>
      </c>
      <c r="L844" s="1" t="s">
        <v>842</v>
      </c>
      <c r="M844" s="1" t="s">
        <v>12328</v>
      </c>
      <c r="N844" s="1" t="s">
        <v>13158</v>
      </c>
      <c r="O844" s="1" t="s">
        <v>842</v>
      </c>
      <c r="P844" s="1" t="s">
        <v>23906</v>
      </c>
      <c r="Q844" s="1" t="s">
        <v>24198</v>
      </c>
      <c r="R844" s="1" t="s">
        <v>14391</v>
      </c>
      <c r="S844" s="1" t="s">
        <v>842</v>
      </c>
      <c r="T844" s="1"/>
      <c r="U844" s="1"/>
      <c r="V844" s="1" t="s">
        <v>14401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21207</v>
      </c>
      <c r="F845" s="1" t="s">
        <v>22008</v>
      </c>
      <c r="G845" s="1" t="s">
        <v>22798</v>
      </c>
      <c r="H845" s="1" t="s">
        <v>23571</v>
      </c>
      <c r="I845" s="1" t="s">
        <v>10715</v>
      </c>
      <c r="J845" s="1"/>
      <c r="K845" s="1" t="s">
        <v>23893</v>
      </c>
      <c r="L845" s="1" t="s">
        <v>843</v>
      </c>
      <c r="M845" s="1" t="s">
        <v>12329</v>
      </c>
      <c r="N845" s="1" t="s">
        <v>13158</v>
      </c>
      <c r="O845" s="1" t="s">
        <v>843</v>
      </c>
      <c r="P845" s="1" t="s">
        <v>23906</v>
      </c>
      <c r="Q845" s="1" t="s">
        <v>24199</v>
      </c>
      <c r="R845" s="1" t="s">
        <v>14391</v>
      </c>
      <c r="S845" s="1" t="s">
        <v>843</v>
      </c>
      <c r="T845" s="1"/>
      <c r="U845" s="1"/>
      <c r="V845" s="1" t="s">
        <v>14401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21208</v>
      </c>
      <c r="F846" s="1" t="s">
        <v>22009</v>
      </c>
      <c r="G846" s="1" t="s">
        <v>22799</v>
      </c>
      <c r="H846" s="1" t="s">
        <v>23572</v>
      </c>
      <c r="I846" s="1" t="s">
        <v>10716</v>
      </c>
      <c r="J846" s="1"/>
      <c r="K846" s="1" t="s">
        <v>23893</v>
      </c>
      <c r="L846" s="1" t="s">
        <v>844</v>
      </c>
      <c r="M846" s="1" t="s">
        <v>12330</v>
      </c>
      <c r="N846" s="1" t="s">
        <v>13158</v>
      </c>
      <c r="O846" s="1" t="s">
        <v>844</v>
      </c>
      <c r="P846" s="1" t="s">
        <v>23906</v>
      </c>
      <c r="Q846" s="1" t="s">
        <v>24200</v>
      </c>
      <c r="R846" s="1" t="s">
        <v>14391</v>
      </c>
      <c r="S846" s="1" t="s">
        <v>844</v>
      </c>
      <c r="T846" s="1"/>
      <c r="U846" s="1"/>
      <c r="V846" s="1" t="s">
        <v>14401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7481</v>
      </c>
      <c r="H847" s="1" t="s">
        <v>9075</v>
      </c>
      <c r="I847" s="1" t="s">
        <v>10717</v>
      </c>
      <c r="J847" s="1"/>
      <c r="K847" s="1" t="s">
        <v>23893</v>
      </c>
      <c r="L847" s="1" t="s">
        <v>845</v>
      </c>
      <c r="M847" s="1" t="s">
        <v>12331</v>
      </c>
      <c r="N847" s="1" t="s">
        <v>13158</v>
      </c>
      <c r="O847" s="1" t="s">
        <v>845</v>
      </c>
      <c r="P847" s="1" t="s">
        <v>23906</v>
      </c>
      <c r="Q847" s="1" t="s">
        <v>24201</v>
      </c>
      <c r="R847" s="1" t="s">
        <v>14391</v>
      </c>
      <c r="S847" s="1" t="s">
        <v>845</v>
      </c>
      <c r="T847" s="1"/>
      <c r="U847" s="1"/>
      <c r="V847" s="1" t="s">
        <v>14401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15100</v>
      </c>
      <c r="F848" s="1" t="s">
        <v>16198</v>
      </c>
      <c r="G848" s="1" t="s">
        <v>17289</v>
      </c>
      <c r="H848" s="1" t="s">
        <v>18358</v>
      </c>
      <c r="I848" s="1" t="s">
        <v>10718</v>
      </c>
      <c r="J848" s="1"/>
      <c r="K848" s="1" t="s">
        <v>23893</v>
      </c>
      <c r="L848" s="1" t="s">
        <v>846</v>
      </c>
      <c r="M848" s="1" t="s">
        <v>12332</v>
      </c>
      <c r="N848" s="1" t="s">
        <v>13158</v>
      </c>
      <c r="O848" s="1" t="s">
        <v>846</v>
      </c>
      <c r="P848" s="1" t="s">
        <v>23906</v>
      </c>
      <c r="Q848" s="1" t="s">
        <v>24202</v>
      </c>
      <c r="R848" s="1" t="s">
        <v>14391</v>
      </c>
      <c r="S848" s="1" t="s">
        <v>846</v>
      </c>
      <c r="T848" s="1"/>
      <c r="U848" s="1"/>
      <c r="V848" s="1" t="s">
        <v>14401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21209</v>
      </c>
      <c r="F849" s="1" t="s">
        <v>22010</v>
      </c>
      <c r="G849" s="1" t="s">
        <v>22800</v>
      </c>
      <c r="H849" s="1" t="s">
        <v>23573</v>
      </c>
      <c r="I849" s="1" t="s">
        <v>10719</v>
      </c>
      <c r="J849" s="1"/>
      <c r="K849" s="1" t="s">
        <v>23893</v>
      </c>
      <c r="L849" s="1" t="s">
        <v>847</v>
      </c>
      <c r="M849" s="1" t="s">
        <v>12333</v>
      </c>
      <c r="N849" s="1" t="s">
        <v>13158</v>
      </c>
      <c r="O849" s="1" t="s">
        <v>847</v>
      </c>
      <c r="P849" s="1" t="s">
        <v>23906</v>
      </c>
      <c r="Q849" s="1" t="s">
        <v>24203</v>
      </c>
      <c r="R849" s="1" t="s">
        <v>14391</v>
      </c>
      <c r="S849" s="1" t="s">
        <v>847</v>
      </c>
      <c r="T849" s="1"/>
      <c r="U849" s="1"/>
      <c r="V849" s="1" t="s">
        <v>14401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15101</v>
      </c>
      <c r="F850" s="1" t="s">
        <v>16199</v>
      </c>
      <c r="G850" s="1" t="s">
        <v>17290</v>
      </c>
      <c r="H850" s="1" t="s">
        <v>18359</v>
      </c>
      <c r="I850" s="1" t="s">
        <v>10720</v>
      </c>
      <c r="J850" s="1"/>
      <c r="K850" s="1" t="s">
        <v>23893</v>
      </c>
      <c r="L850" s="1" t="s">
        <v>848</v>
      </c>
      <c r="M850" s="1" t="s">
        <v>12334</v>
      </c>
      <c r="N850" s="1" t="s">
        <v>13158</v>
      </c>
      <c r="O850" s="1" t="s">
        <v>848</v>
      </c>
      <c r="P850" s="1" t="s">
        <v>23906</v>
      </c>
      <c r="Q850" s="1" t="s">
        <v>24204</v>
      </c>
      <c r="R850" s="1" t="s">
        <v>14391</v>
      </c>
      <c r="S850" s="1" t="s">
        <v>848</v>
      </c>
      <c r="T850" s="1"/>
      <c r="U850" s="1"/>
      <c r="V850" s="1" t="s">
        <v>14401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21210</v>
      </c>
      <c r="F851" s="1" t="s">
        <v>22011</v>
      </c>
      <c r="G851" s="1" t="s">
        <v>22801</v>
      </c>
      <c r="H851" s="1" t="s">
        <v>23574</v>
      </c>
      <c r="I851" s="1" t="s">
        <v>10721</v>
      </c>
      <c r="J851" s="1"/>
      <c r="K851" s="1" t="s">
        <v>23893</v>
      </c>
      <c r="L851" s="1" t="s">
        <v>849</v>
      </c>
      <c r="M851" s="1" t="s">
        <v>12335</v>
      </c>
      <c r="N851" s="1" t="s">
        <v>13158</v>
      </c>
      <c r="O851" s="1" t="s">
        <v>849</v>
      </c>
      <c r="P851" s="1" t="s">
        <v>23906</v>
      </c>
      <c r="Q851" s="1" t="s">
        <v>24205</v>
      </c>
      <c r="R851" s="1" t="s">
        <v>14391</v>
      </c>
      <c r="S851" s="1" t="s">
        <v>849</v>
      </c>
      <c r="T851" s="1"/>
      <c r="U851" s="1"/>
      <c r="V851" s="1" t="s">
        <v>14401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7486</v>
      </c>
      <c r="H852" s="1" t="s">
        <v>9080</v>
      </c>
      <c r="I852" s="1" t="s">
        <v>10722</v>
      </c>
      <c r="J852" s="1"/>
      <c r="K852" s="1" t="s">
        <v>23893</v>
      </c>
      <c r="L852" s="1" t="s">
        <v>850</v>
      </c>
      <c r="M852" s="1" t="s">
        <v>12336</v>
      </c>
      <c r="N852" s="1" t="s">
        <v>13158</v>
      </c>
      <c r="O852" s="1" t="s">
        <v>850</v>
      </c>
      <c r="P852" s="1" t="s">
        <v>23906</v>
      </c>
      <c r="Q852" s="1" t="s">
        <v>24206</v>
      </c>
      <c r="R852" s="1" t="s">
        <v>14391</v>
      </c>
      <c r="S852" s="1" t="s">
        <v>850</v>
      </c>
      <c r="T852" s="1"/>
      <c r="U852" s="1"/>
      <c r="V852" s="1" t="s">
        <v>14401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21211</v>
      </c>
      <c r="F853" s="1" t="s">
        <v>22012</v>
      </c>
      <c r="G853" s="1" t="s">
        <v>22802</v>
      </c>
      <c r="H853" s="1" t="s">
        <v>23575</v>
      </c>
      <c r="I853" s="1" t="s">
        <v>10723</v>
      </c>
      <c r="J853" s="1"/>
      <c r="K853" s="1" t="s">
        <v>23893</v>
      </c>
      <c r="L853" s="1" t="s">
        <v>851</v>
      </c>
      <c r="M853" s="1" t="s">
        <v>12337</v>
      </c>
      <c r="N853" s="1" t="s">
        <v>13158</v>
      </c>
      <c r="O853" s="1" t="s">
        <v>851</v>
      </c>
      <c r="P853" s="1" t="s">
        <v>23906</v>
      </c>
      <c r="Q853" s="1" t="s">
        <v>24207</v>
      </c>
      <c r="R853" s="1" t="s">
        <v>14391</v>
      </c>
      <c r="S853" s="1" t="s">
        <v>851</v>
      </c>
      <c r="T853" s="1"/>
      <c r="U853" s="1"/>
      <c r="V853" s="1" t="s">
        <v>14401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21212</v>
      </c>
      <c r="F854" s="1" t="s">
        <v>22013</v>
      </c>
      <c r="G854" s="1" t="s">
        <v>22803</v>
      </c>
      <c r="H854" s="1" t="s">
        <v>23576</v>
      </c>
      <c r="I854" s="1" t="s">
        <v>10724</v>
      </c>
      <c r="J854" s="1"/>
      <c r="K854" s="1" t="s">
        <v>23893</v>
      </c>
      <c r="L854" s="1" t="s">
        <v>852</v>
      </c>
      <c r="M854" s="1" t="s">
        <v>12338</v>
      </c>
      <c r="N854" s="1" t="s">
        <v>13158</v>
      </c>
      <c r="O854" s="1" t="s">
        <v>852</v>
      </c>
      <c r="P854" s="1" t="s">
        <v>23906</v>
      </c>
      <c r="Q854" s="1" t="s">
        <v>24208</v>
      </c>
      <c r="R854" s="1" t="s">
        <v>14391</v>
      </c>
      <c r="S854" s="1" t="s">
        <v>852</v>
      </c>
      <c r="T854" s="1"/>
      <c r="U854" s="1"/>
      <c r="V854" s="1" t="s">
        <v>14401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7489</v>
      </c>
      <c r="H855" s="1" t="s">
        <v>9083</v>
      </c>
      <c r="I855" s="1" t="s">
        <v>10725</v>
      </c>
      <c r="J855" s="1"/>
      <c r="K855" s="1" t="s">
        <v>23893</v>
      </c>
      <c r="L855" s="1" t="s">
        <v>853</v>
      </c>
      <c r="M855" s="1" t="s">
        <v>12339</v>
      </c>
      <c r="N855" s="1" t="s">
        <v>13158</v>
      </c>
      <c r="O855" s="1" t="s">
        <v>853</v>
      </c>
      <c r="P855" s="1" t="s">
        <v>23906</v>
      </c>
      <c r="Q855" s="1" t="s">
        <v>24209</v>
      </c>
      <c r="R855" s="1" t="s">
        <v>14391</v>
      </c>
      <c r="S855" s="1" t="s">
        <v>853</v>
      </c>
      <c r="T855" s="1"/>
      <c r="U855" s="1"/>
      <c r="V855" s="1" t="s">
        <v>14401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21213</v>
      </c>
      <c r="F856" s="1" t="s">
        <v>22014</v>
      </c>
      <c r="G856" s="1" t="s">
        <v>22804</v>
      </c>
      <c r="H856" s="1" t="s">
        <v>23577</v>
      </c>
      <c r="I856" s="1" t="s">
        <v>10726</v>
      </c>
      <c r="J856" s="1"/>
      <c r="K856" s="1" t="s">
        <v>23893</v>
      </c>
      <c r="L856" s="1" t="s">
        <v>854</v>
      </c>
      <c r="M856" s="1" t="s">
        <v>12340</v>
      </c>
      <c r="N856" s="1" t="s">
        <v>13158</v>
      </c>
      <c r="O856" s="1" t="s">
        <v>854</v>
      </c>
      <c r="P856" s="1" t="s">
        <v>23906</v>
      </c>
      <c r="Q856" s="1" t="s">
        <v>24210</v>
      </c>
      <c r="R856" s="1" t="s">
        <v>14391</v>
      </c>
      <c r="S856" s="1" t="s">
        <v>854</v>
      </c>
      <c r="T856" s="1"/>
      <c r="U856" s="1"/>
      <c r="V856" s="1" t="s">
        <v>14401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21214</v>
      </c>
      <c r="F857" s="1" t="s">
        <v>22015</v>
      </c>
      <c r="G857" s="1" t="s">
        <v>22805</v>
      </c>
      <c r="H857" s="1" t="s">
        <v>23578</v>
      </c>
      <c r="I857" s="1" t="s">
        <v>10727</v>
      </c>
      <c r="J857" s="1"/>
      <c r="K857" s="1" t="s">
        <v>23893</v>
      </c>
      <c r="L857" s="1" t="s">
        <v>855</v>
      </c>
      <c r="M857" s="1" t="s">
        <v>12341</v>
      </c>
      <c r="N857" s="1" t="s">
        <v>13158</v>
      </c>
      <c r="O857" s="1" t="s">
        <v>855</v>
      </c>
      <c r="P857" s="1" t="s">
        <v>23906</v>
      </c>
      <c r="Q857" s="1" t="s">
        <v>24211</v>
      </c>
      <c r="R857" s="1" t="s">
        <v>14391</v>
      </c>
      <c r="S857" s="1" t="s">
        <v>855</v>
      </c>
      <c r="T857" s="1"/>
      <c r="U857" s="1"/>
      <c r="V857" s="1" t="s">
        <v>14401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21215</v>
      </c>
      <c r="F858" s="1" t="s">
        <v>22016</v>
      </c>
      <c r="G858" s="1" t="s">
        <v>22806</v>
      </c>
      <c r="H858" s="1" t="s">
        <v>23579</v>
      </c>
      <c r="I858" s="1" t="s">
        <v>10728</v>
      </c>
      <c r="J858" s="1"/>
      <c r="K858" s="1" t="s">
        <v>23893</v>
      </c>
      <c r="L858" s="1" t="s">
        <v>856</v>
      </c>
      <c r="M858" s="1" t="s">
        <v>12342</v>
      </c>
      <c r="N858" s="1" t="s">
        <v>13158</v>
      </c>
      <c r="O858" s="1" t="s">
        <v>856</v>
      </c>
      <c r="P858" s="1" t="s">
        <v>23906</v>
      </c>
      <c r="Q858" s="1" t="s">
        <v>24212</v>
      </c>
      <c r="R858" s="1" t="s">
        <v>14391</v>
      </c>
      <c r="S858" s="1" t="s">
        <v>856</v>
      </c>
      <c r="T858" s="1"/>
      <c r="U858" s="1"/>
      <c r="V858" s="1" t="s">
        <v>14401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21216</v>
      </c>
      <c r="F859" s="1" t="s">
        <v>22017</v>
      </c>
      <c r="G859" s="1" t="s">
        <v>22807</v>
      </c>
      <c r="H859" s="1" t="s">
        <v>23580</v>
      </c>
      <c r="I859" s="1" t="s">
        <v>10729</v>
      </c>
      <c r="J859" s="1"/>
      <c r="K859" s="1" t="s">
        <v>23893</v>
      </c>
      <c r="L859" s="1" t="s">
        <v>857</v>
      </c>
      <c r="M859" s="1" t="s">
        <v>12343</v>
      </c>
      <c r="N859" s="1" t="s">
        <v>13158</v>
      </c>
      <c r="O859" s="1" t="s">
        <v>857</v>
      </c>
      <c r="P859" s="1" t="s">
        <v>23906</v>
      </c>
      <c r="Q859" s="1" t="s">
        <v>24213</v>
      </c>
      <c r="R859" s="1" t="s">
        <v>14391</v>
      </c>
      <c r="S859" s="1" t="s">
        <v>857</v>
      </c>
      <c r="T859" s="1"/>
      <c r="U859" s="1"/>
      <c r="V859" s="1" t="s">
        <v>14401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21217</v>
      </c>
      <c r="F860" s="1" t="s">
        <v>22018</v>
      </c>
      <c r="G860" s="1" t="s">
        <v>22808</v>
      </c>
      <c r="H860" s="1" t="s">
        <v>23581</v>
      </c>
      <c r="I860" s="1" t="s">
        <v>10730</v>
      </c>
      <c r="J860" s="1"/>
      <c r="K860" s="1" t="s">
        <v>23893</v>
      </c>
      <c r="L860" s="1" t="s">
        <v>858</v>
      </c>
      <c r="M860" s="1" t="s">
        <v>12344</v>
      </c>
      <c r="N860" s="1" t="s">
        <v>13158</v>
      </c>
      <c r="O860" s="1" t="s">
        <v>858</v>
      </c>
      <c r="P860" s="1" t="s">
        <v>23906</v>
      </c>
      <c r="Q860" s="1" t="s">
        <v>24214</v>
      </c>
      <c r="R860" s="1" t="s">
        <v>14391</v>
      </c>
      <c r="S860" s="1" t="s">
        <v>858</v>
      </c>
      <c r="T860" s="1"/>
      <c r="U860" s="1"/>
      <c r="V860" s="1" t="s">
        <v>14401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7495</v>
      </c>
      <c r="H861" s="1" t="s">
        <v>9089</v>
      </c>
      <c r="I861" s="1" t="s">
        <v>10731</v>
      </c>
      <c r="J861" s="1"/>
      <c r="K861" s="1" t="s">
        <v>23893</v>
      </c>
      <c r="L861" s="1" t="s">
        <v>859</v>
      </c>
      <c r="M861" s="1" t="s">
        <v>12345</v>
      </c>
      <c r="N861" s="1" t="s">
        <v>13158</v>
      </c>
      <c r="O861" s="1" t="s">
        <v>859</v>
      </c>
      <c r="P861" s="1" t="s">
        <v>23906</v>
      </c>
      <c r="Q861" s="1" t="s">
        <v>24215</v>
      </c>
      <c r="R861" s="1" t="s">
        <v>14391</v>
      </c>
      <c r="S861" s="1" t="s">
        <v>859</v>
      </c>
      <c r="T861" s="1"/>
      <c r="U861" s="1"/>
      <c r="V861" s="1" t="s">
        <v>14401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21218</v>
      </c>
      <c r="F862" s="1" t="s">
        <v>22019</v>
      </c>
      <c r="G862" s="1" t="s">
        <v>21218</v>
      </c>
      <c r="H862" s="1" t="s">
        <v>23582</v>
      </c>
      <c r="I862" s="1" t="s">
        <v>10732</v>
      </c>
      <c r="J862" s="1"/>
      <c r="K862" s="1" t="s">
        <v>23893</v>
      </c>
      <c r="L862" s="1" t="s">
        <v>860</v>
      </c>
      <c r="M862" s="1" t="s">
        <v>12346</v>
      </c>
      <c r="N862" s="1" t="s">
        <v>13158</v>
      </c>
      <c r="O862" s="1" t="s">
        <v>860</v>
      </c>
      <c r="P862" s="1" t="s">
        <v>23906</v>
      </c>
      <c r="Q862" s="1" t="s">
        <v>24216</v>
      </c>
      <c r="R862" s="1" t="s">
        <v>14391</v>
      </c>
      <c r="S862" s="1" t="s">
        <v>860</v>
      </c>
      <c r="T862" s="1"/>
      <c r="U862" s="1"/>
      <c r="V862" s="1" t="s">
        <v>14401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15108</v>
      </c>
      <c r="F863" s="1" t="s">
        <v>16206</v>
      </c>
      <c r="G863" s="1" t="s">
        <v>17296</v>
      </c>
      <c r="H863" s="1" t="s">
        <v>18366</v>
      </c>
      <c r="I863" s="1" t="s">
        <v>10473</v>
      </c>
      <c r="J863" s="1"/>
      <c r="K863" s="1" t="s">
        <v>23893</v>
      </c>
      <c r="L863" s="1" t="s">
        <v>861</v>
      </c>
      <c r="M863" s="1" t="s">
        <v>12347</v>
      </c>
      <c r="N863" s="1" t="s">
        <v>13158</v>
      </c>
      <c r="O863" s="1" t="s">
        <v>861</v>
      </c>
      <c r="P863" s="1" t="s">
        <v>23906</v>
      </c>
      <c r="Q863" s="1" t="s">
        <v>24217</v>
      </c>
      <c r="R863" s="1" t="s">
        <v>14391</v>
      </c>
      <c r="S863" s="1" t="s">
        <v>861</v>
      </c>
      <c r="T863" s="1"/>
      <c r="U863" s="1"/>
      <c r="V863" s="1" t="s">
        <v>14401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21219</v>
      </c>
      <c r="F864" s="1" t="s">
        <v>22020</v>
      </c>
      <c r="G864" s="1" t="s">
        <v>22809</v>
      </c>
      <c r="H864" s="1" t="s">
        <v>23583</v>
      </c>
      <c r="I864" s="1" t="s">
        <v>10733</v>
      </c>
      <c r="J864" s="1"/>
      <c r="K864" s="1" t="s">
        <v>23893</v>
      </c>
      <c r="L864" s="1" t="s">
        <v>862</v>
      </c>
      <c r="M864" s="1" t="s">
        <v>12348</v>
      </c>
      <c r="N864" s="1" t="s">
        <v>13158</v>
      </c>
      <c r="O864" s="1" t="s">
        <v>862</v>
      </c>
      <c r="P864" s="1" t="s">
        <v>23906</v>
      </c>
      <c r="Q864" s="1" t="s">
        <v>24218</v>
      </c>
      <c r="R864" s="1" t="s">
        <v>14391</v>
      </c>
      <c r="S864" s="1" t="s">
        <v>862</v>
      </c>
      <c r="T864" s="1"/>
      <c r="U864" s="1"/>
      <c r="V864" s="1" t="s">
        <v>14401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21220</v>
      </c>
      <c r="F865" s="1" t="s">
        <v>22021</v>
      </c>
      <c r="G865" s="1" t="s">
        <v>22810</v>
      </c>
      <c r="H865" s="1" t="s">
        <v>23584</v>
      </c>
      <c r="I865" s="1" t="s">
        <v>10734</v>
      </c>
      <c r="J865" s="1"/>
      <c r="K865" s="1" t="s">
        <v>23893</v>
      </c>
      <c r="L865" s="1" t="s">
        <v>863</v>
      </c>
      <c r="M865" s="1" t="s">
        <v>12349</v>
      </c>
      <c r="N865" s="1" t="s">
        <v>13158</v>
      </c>
      <c r="O865" s="1" t="s">
        <v>863</v>
      </c>
      <c r="P865" s="1" t="s">
        <v>23906</v>
      </c>
      <c r="Q865" s="1" t="s">
        <v>24219</v>
      </c>
      <c r="R865" s="1" t="s">
        <v>14391</v>
      </c>
      <c r="S865" s="1" t="s">
        <v>863</v>
      </c>
      <c r="T865" s="1"/>
      <c r="U865" s="1"/>
      <c r="V865" s="1" t="s">
        <v>14401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21221</v>
      </c>
      <c r="F866" s="1" t="s">
        <v>22022</v>
      </c>
      <c r="G866" s="1" t="s">
        <v>22811</v>
      </c>
      <c r="H866" s="1" t="s">
        <v>23585</v>
      </c>
      <c r="I866" s="1" t="s">
        <v>10735</v>
      </c>
      <c r="J866" s="1"/>
      <c r="K866" s="1" t="s">
        <v>23893</v>
      </c>
      <c r="L866" s="1" t="s">
        <v>864</v>
      </c>
      <c r="M866" s="1" t="s">
        <v>12350</v>
      </c>
      <c r="N866" s="1" t="s">
        <v>13158</v>
      </c>
      <c r="O866" s="1" t="s">
        <v>864</v>
      </c>
      <c r="P866" s="1" t="s">
        <v>23906</v>
      </c>
      <c r="Q866" s="1" t="s">
        <v>24220</v>
      </c>
      <c r="R866" s="1" t="s">
        <v>14391</v>
      </c>
      <c r="S866" s="1" t="s">
        <v>864</v>
      </c>
      <c r="T866" s="1"/>
      <c r="U866" s="1"/>
      <c r="V866" s="1" t="s">
        <v>14401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21222</v>
      </c>
      <c r="F867" s="1" t="s">
        <v>22023</v>
      </c>
      <c r="G867" s="1" t="s">
        <v>22812</v>
      </c>
      <c r="H867" s="1" t="s">
        <v>23586</v>
      </c>
      <c r="I867" s="1" t="s">
        <v>10736</v>
      </c>
      <c r="J867" s="1"/>
      <c r="K867" s="1" t="s">
        <v>23893</v>
      </c>
      <c r="L867" s="1" t="s">
        <v>865</v>
      </c>
      <c r="M867" s="1" t="s">
        <v>12351</v>
      </c>
      <c r="N867" s="1" t="s">
        <v>13158</v>
      </c>
      <c r="O867" s="1" t="s">
        <v>865</v>
      </c>
      <c r="P867" s="1" t="s">
        <v>23906</v>
      </c>
      <c r="Q867" s="1" t="s">
        <v>24221</v>
      </c>
      <c r="R867" s="1" t="s">
        <v>14391</v>
      </c>
      <c r="S867" s="1" t="s">
        <v>865</v>
      </c>
      <c r="T867" s="1"/>
      <c r="U867" s="1"/>
      <c r="V867" s="1" t="s">
        <v>14401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21223</v>
      </c>
      <c r="F868" s="1" t="s">
        <v>22024</v>
      </c>
      <c r="G868" s="1" t="s">
        <v>22813</v>
      </c>
      <c r="H868" s="1" t="s">
        <v>23587</v>
      </c>
      <c r="I868" s="1" t="s">
        <v>10737</v>
      </c>
      <c r="J868" s="1"/>
      <c r="K868" s="1" t="s">
        <v>23893</v>
      </c>
      <c r="L868" s="1" t="s">
        <v>866</v>
      </c>
      <c r="M868" s="1" t="s">
        <v>12352</v>
      </c>
      <c r="N868" s="1" t="s">
        <v>13158</v>
      </c>
      <c r="O868" s="1" t="s">
        <v>866</v>
      </c>
      <c r="P868" s="1" t="s">
        <v>23906</v>
      </c>
      <c r="Q868" s="1" t="s">
        <v>24222</v>
      </c>
      <c r="R868" s="1" t="s">
        <v>14391</v>
      </c>
      <c r="S868" s="1" t="s">
        <v>866</v>
      </c>
      <c r="T868" s="1"/>
      <c r="U868" s="1"/>
      <c r="V868" s="1" t="s">
        <v>14401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7502</v>
      </c>
      <c r="H869" s="1" t="s">
        <v>9097</v>
      </c>
      <c r="I869" s="1" t="s">
        <v>10738</v>
      </c>
      <c r="J869" s="1"/>
      <c r="K869" s="1" t="s">
        <v>23893</v>
      </c>
      <c r="L869" s="1" t="s">
        <v>867</v>
      </c>
      <c r="M869" s="1" t="s">
        <v>12353</v>
      </c>
      <c r="N869" s="1" t="s">
        <v>13158</v>
      </c>
      <c r="O869" s="1" t="s">
        <v>867</v>
      </c>
      <c r="P869" s="1" t="s">
        <v>23906</v>
      </c>
      <c r="Q869" s="1" t="s">
        <v>24223</v>
      </c>
      <c r="R869" s="1" t="s">
        <v>14391</v>
      </c>
      <c r="S869" s="1" t="s">
        <v>867</v>
      </c>
      <c r="T869" s="1"/>
      <c r="U869" s="1"/>
      <c r="V869" s="1" t="s">
        <v>14401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15113</v>
      </c>
      <c r="F870" s="1" t="s">
        <v>16211</v>
      </c>
      <c r="G870" s="1" t="s">
        <v>17301</v>
      </c>
      <c r="H870" s="1" t="s">
        <v>18371</v>
      </c>
      <c r="I870" s="1" t="s">
        <v>10739</v>
      </c>
      <c r="J870" s="1"/>
      <c r="K870" s="1" t="s">
        <v>23893</v>
      </c>
      <c r="L870" s="1" t="s">
        <v>868</v>
      </c>
      <c r="M870" s="1" t="s">
        <v>12354</v>
      </c>
      <c r="N870" s="1" t="s">
        <v>13158</v>
      </c>
      <c r="O870" s="1" t="s">
        <v>868</v>
      </c>
      <c r="P870" s="1" t="s">
        <v>23906</v>
      </c>
      <c r="Q870" s="1" t="s">
        <v>24224</v>
      </c>
      <c r="R870" s="1" t="s">
        <v>14391</v>
      </c>
      <c r="S870" s="1" t="s">
        <v>868</v>
      </c>
      <c r="T870" s="1"/>
      <c r="U870" s="1"/>
      <c r="V870" s="1" t="s">
        <v>14401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15114</v>
      </c>
      <c r="F871" s="1" t="s">
        <v>16212</v>
      </c>
      <c r="G871" s="1" t="s">
        <v>17302</v>
      </c>
      <c r="H871" s="1" t="s">
        <v>18372</v>
      </c>
      <c r="I871" s="1" t="s">
        <v>10740</v>
      </c>
      <c r="J871" s="1"/>
      <c r="K871" s="1" t="s">
        <v>23893</v>
      </c>
      <c r="L871" s="1" t="s">
        <v>869</v>
      </c>
      <c r="M871" s="1" t="s">
        <v>12355</v>
      </c>
      <c r="N871" s="1" t="s">
        <v>13158</v>
      </c>
      <c r="O871" s="1" t="s">
        <v>869</v>
      </c>
      <c r="P871" s="1" t="s">
        <v>23906</v>
      </c>
      <c r="Q871" s="1" t="s">
        <v>24225</v>
      </c>
      <c r="R871" s="1" t="s">
        <v>14391</v>
      </c>
      <c r="S871" s="1" t="s">
        <v>869</v>
      </c>
      <c r="T871" s="1"/>
      <c r="U871" s="1"/>
      <c r="V871" s="1" t="s">
        <v>14401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7505</v>
      </c>
      <c r="H872" s="1" t="s">
        <v>9100</v>
      </c>
      <c r="I872" s="1" t="s">
        <v>10741</v>
      </c>
      <c r="J872" s="1"/>
      <c r="K872" s="1" t="s">
        <v>23893</v>
      </c>
      <c r="L872" s="1" t="s">
        <v>870</v>
      </c>
      <c r="M872" s="1" t="s">
        <v>12356</v>
      </c>
      <c r="N872" s="1" t="s">
        <v>13158</v>
      </c>
      <c r="O872" s="1" t="s">
        <v>870</v>
      </c>
      <c r="P872" s="1" t="s">
        <v>23906</v>
      </c>
      <c r="Q872" s="1" t="s">
        <v>24226</v>
      </c>
      <c r="R872" s="1" t="s">
        <v>14391</v>
      </c>
      <c r="S872" s="1" t="s">
        <v>870</v>
      </c>
      <c r="T872" s="1"/>
      <c r="U872" s="1"/>
      <c r="V872" s="1" t="s">
        <v>14401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21224</v>
      </c>
      <c r="F873" s="1" t="s">
        <v>22025</v>
      </c>
      <c r="G873" s="1" t="s">
        <v>22814</v>
      </c>
      <c r="H873" s="1" t="s">
        <v>23588</v>
      </c>
      <c r="I873" s="1" t="s">
        <v>10742</v>
      </c>
      <c r="J873" s="1"/>
      <c r="K873" s="1" t="s">
        <v>23893</v>
      </c>
      <c r="L873" s="1" t="s">
        <v>871</v>
      </c>
      <c r="M873" s="1" t="s">
        <v>12357</v>
      </c>
      <c r="N873" s="1" t="s">
        <v>13158</v>
      </c>
      <c r="O873" s="1" t="s">
        <v>871</v>
      </c>
      <c r="P873" s="1" t="s">
        <v>23906</v>
      </c>
      <c r="Q873" s="1" t="s">
        <v>24227</v>
      </c>
      <c r="R873" s="1" t="s">
        <v>14391</v>
      </c>
      <c r="S873" s="1" t="s">
        <v>871</v>
      </c>
      <c r="T873" s="1"/>
      <c r="U873" s="1"/>
      <c r="V873" s="1" t="s">
        <v>14401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21225</v>
      </c>
      <c r="F874" s="1" t="s">
        <v>22026</v>
      </c>
      <c r="G874" s="1" t="s">
        <v>22815</v>
      </c>
      <c r="H874" s="1" t="s">
        <v>23589</v>
      </c>
      <c r="I874" s="1" t="s">
        <v>10743</v>
      </c>
      <c r="J874" s="1"/>
      <c r="K874" s="1" t="s">
        <v>23893</v>
      </c>
      <c r="L874" s="1" t="s">
        <v>872</v>
      </c>
      <c r="M874" s="1" t="s">
        <v>12358</v>
      </c>
      <c r="N874" s="1" t="s">
        <v>13158</v>
      </c>
      <c r="O874" s="1" t="s">
        <v>872</v>
      </c>
      <c r="P874" s="1" t="s">
        <v>23906</v>
      </c>
      <c r="Q874" s="1" t="s">
        <v>24228</v>
      </c>
      <c r="R874" s="1" t="s">
        <v>14391</v>
      </c>
      <c r="S874" s="1" t="s">
        <v>872</v>
      </c>
      <c r="T874" s="1"/>
      <c r="U874" s="1"/>
      <c r="V874" s="1" t="s">
        <v>14401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7508</v>
      </c>
      <c r="H875" s="1" t="s">
        <v>9103</v>
      </c>
      <c r="I875" s="1" t="s">
        <v>10744</v>
      </c>
      <c r="J875" s="1"/>
      <c r="K875" s="1" t="s">
        <v>23893</v>
      </c>
      <c r="L875" s="1" t="s">
        <v>873</v>
      </c>
      <c r="M875" s="1" t="s">
        <v>12359</v>
      </c>
      <c r="N875" s="1" t="s">
        <v>13158</v>
      </c>
      <c r="O875" s="1" t="s">
        <v>873</v>
      </c>
      <c r="P875" s="1" t="s">
        <v>23906</v>
      </c>
      <c r="Q875" s="1" t="s">
        <v>24229</v>
      </c>
      <c r="R875" s="1" t="s">
        <v>14391</v>
      </c>
      <c r="S875" s="1" t="s">
        <v>873</v>
      </c>
      <c r="T875" s="1"/>
      <c r="U875" s="1"/>
      <c r="V875" s="1" t="s">
        <v>14401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7509</v>
      </c>
      <c r="H876" s="1" t="s">
        <v>9104</v>
      </c>
      <c r="I876" s="1" t="s">
        <v>10745</v>
      </c>
      <c r="J876" s="1"/>
      <c r="K876" s="1" t="s">
        <v>23893</v>
      </c>
      <c r="L876" s="1" t="s">
        <v>874</v>
      </c>
      <c r="M876" s="1" t="s">
        <v>12360</v>
      </c>
      <c r="N876" s="1" t="s">
        <v>13158</v>
      </c>
      <c r="O876" s="1" t="s">
        <v>874</v>
      </c>
      <c r="P876" s="1" t="s">
        <v>23906</v>
      </c>
      <c r="Q876" s="1" t="s">
        <v>24230</v>
      </c>
      <c r="R876" s="1" t="s">
        <v>14391</v>
      </c>
      <c r="S876" s="1" t="s">
        <v>874</v>
      </c>
      <c r="T876" s="1"/>
      <c r="U876" s="1"/>
      <c r="V876" s="1" t="s">
        <v>14401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7510</v>
      </c>
      <c r="H877" s="1" t="s">
        <v>9105</v>
      </c>
      <c r="I877" s="1" t="s">
        <v>10746</v>
      </c>
      <c r="J877" s="1"/>
      <c r="K877" s="1" t="s">
        <v>23893</v>
      </c>
      <c r="L877" s="1" t="s">
        <v>875</v>
      </c>
      <c r="M877" s="1" t="s">
        <v>12361</v>
      </c>
      <c r="N877" s="1" t="s">
        <v>13158</v>
      </c>
      <c r="O877" s="1" t="s">
        <v>875</v>
      </c>
      <c r="P877" s="1" t="s">
        <v>23906</v>
      </c>
      <c r="Q877" s="1" t="s">
        <v>24231</v>
      </c>
      <c r="R877" s="1" t="s">
        <v>14391</v>
      </c>
      <c r="S877" s="1" t="s">
        <v>875</v>
      </c>
      <c r="T877" s="1"/>
      <c r="U877" s="1"/>
      <c r="V877" s="1" t="s">
        <v>14401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21226</v>
      </c>
      <c r="F878" s="1" t="s">
        <v>22027</v>
      </c>
      <c r="G878" s="1" t="s">
        <v>22816</v>
      </c>
      <c r="H878" s="1" t="s">
        <v>23590</v>
      </c>
      <c r="I878" s="1" t="s">
        <v>10747</v>
      </c>
      <c r="J878" s="1"/>
      <c r="K878" s="1" t="s">
        <v>23893</v>
      </c>
      <c r="L878" s="1" t="s">
        <v>876</v>
      </c>
      <c r="M878" s="1" t="s">
        <v>12362</v>
      </c>
      <c r="N878" s="1" t="s">
        <v>13158</v>
      </c>
      <c r="O878" s="1" t="s">
        <v>876</v>
      </c>
      <c r="P878" s="1" t="s">
        <v>23906</v>
      </c>
      <c r="Q878" s="1" t="s">
        <v>24232</v>
      </c>
      <c r="R878" s="1" t="s">
        <v>14391</v>
      </c>
      <c r="S878" s="1" t="s">
        <v>876</v>
      </c>
      <c r="T878" s="1"/>
      <c r="U878" s="1"/>
      <c r="V878" s="1" t="s">
        <v>14401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21227</v>
      </c>
      <c r="F879" s="1" t="s">
        <v>22028</v>
      </c>
      <c r="G879" s="1" t="s">
        <v>22817</v>
      </c>
      <c r="H879" s="1" t="s">
        <v>23591</v>
      </c>
      <c r="I879" s="1" t="s">
        <v>10748</v>
      </c>
      <c r="J879" s="1"/>
      <c r="K879" s="1" t="s">
        <v>23893</v>
      </c>
      <c r="L879" s="1" t="s">
        <v>877</v>
      </c>
      <c r="M879" s="1" t="s">
        <v>12363</v>
      </c>
      <c r="N879" s="1" t="s">
        <v>13158</v>
      </c>
      <c r="O879" s="1" t="s">
        <v>877</v>
      </c>
      <c r="P879" s="1" t="s">
        <v>23906</v>
      </c>
      <c r="Q879" s="1" t="s">
        <v>24233</v>
      </c>
      <c r="R879" s="1" t="s">
        <v>14391</v>
      </c>
      <c r="S879" s="1" t="s">
        <v>877</v>
      </c>
      <c r="T879" s="1"/>
      <c r="U879" s="1"/>
      <c r="V879" s="1" t="s">
        <v>14401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21228</v>
      </c>
      <c r="F880" s="1" t="s">
        <v>22029</v>
      </c>
      <c r="G880" s="1" t="s">
        <v>22818</v>
      </c>
      <c r="H880" s="1" t="s">
        <v>23592</v>
      </c>
      <c r="I880" s="1" t="s">
        <v>10749</v>
      </c>
      <c r="J880" s="1"/>
      <c r="K880" s="1" t="s">
        <v>23893</v>
      </c>
      <c r="L880" s="1" t="s">
        <v>878</v>
      </c>
      <c r="M880" s="1" t="s">
        <v>12364</v>
      </c>
      <c r="N880" s="1" t="s">
        <v>13158</v>
      </c>
      <c r="O880" s="1" t="s">
        <v>878</v>
      </c>
      <c r="P880" s="1" t="s">
        <v>23906</v>
      </c>
      <c r="Q880" s="1" t="s">
        <v>24234</v>
      </c>
      <c r="R880" s="1" t="s">
        <v>14391</v>
      </c>
      <c r="S880" s="1" t="s">
        <v>878</v>
      </c>
      <c r="T880" s="1"/>
      <c r="U880" s="1"/>
      <c r="V880" s="1" t="s">
        <v>14401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21229</v>
      </c>
      <c r="F881" s="1" t="s">
        <v>22030</v>
      </c>
      <c r="G881" s="1" t="s">
        <v>21229</v>
      </c>
      <c r="H881" s="1" t="s">
        <v>23593</v>
      </c>
      <c r="I881" s="1" t="s">
        <v>10750</v>
      </c>
      <c r="J881" s="1"/>
      <c r="K881" s="1" t="s">
        <v>23893</v>
      </c>
      <c r="L881" s="1" t="s">
        <v>879</v>
      </c>
      <c r="M881" s="1" t="s">
        <v>12365</v>
      </c>
      <c r="N881" s="1" t="s">
        <v>13158</v>
      </c>
      <c r="O881" s="1" t="s">
        <v>879</v>
      </c>
      <c r="P881" s="1" t="s">
        <v>23906</v>
      </c>
      <c r="Q881" s="1" t="s">
        <v>24235</v>
      </c>
      <c r="R881" s="1" t="s">
        <v>14391</v>
      </c>
      <c r="S881" s="1" t="s">
        <v>879</v>
      </c>
      <c r="T881" s="1"/>
      <c r="U881" s="1"/>
      <c r="V881" s="1" t="s">
        <v>14401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21230</v>
      </c>
      <c r="F882" s="1" t="s">
        <v>22031</v>
      </c>
      <c r="G882" s="1" t="s">
        <v>22819</v>
      </c>
      <c r="H882" s="1" t="s">
        <v>23594</v>
      </c>
      <c r="I882" s="1" t="s">
        <v>10751</v>
      </c>
      <c r="J882" s="1"/>
      <c r="K882" s="1" t="s">
        <v>23893</v>
      </c>
      <c r="L882" s="1" t="s">
        <v>880</v>
      </c>
      <c r="M882" s="1" t="s">
        <v>12366</v>
      </c>
      <c r="N882" s="1" t="s">
        <v>13158</v>
      </c>
      <c r="O882" s="1" t="s">
        <v>880</v>
      </c>
      <c r="P882" s="1" t="s">
        <v>23906</v>
      </c>
      <c r="Q882" s="1" t="s">
        <v>24236</v>
      </c>
      <c r="R882" s="1" t="s">
        <v>14391</v>
      </c>
      <c r="S882" s="1" t="s">
        <v>880</v>
      </c>
      <c r="T882" s="1"/>
      <c r="U882" s="1"/>
      <c r="V882" s="1" t="s">
        <v>14401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21231</v>
      </c>
      <c r="F883" s="1" t="s">
        <v>22032</v>
      </c>
      <c r="G883" s="1" t="s">
        <v>22820</v>
      </c>
      <c r="H883" s="1" t="s">
        <v>23595</v>
      </c>
      <c r="I883" s="1" t="s">
        <v>10752</v>
      </c>
      <c r="J883" s="1"/>
      <c r="K883" s="1" t="s">
        <v>23893</v>
      </c>
      <c r="L883" s="1" t="s">
        <v>881</v>
      </c>
      <c r="M883" s="1" t="s">
        <v>12367</v>
      </c>
      <c r="N883" s="1" t="s">
        <v>13158</v>
      </c>
      <c r="O883" s="1" t="s">
        <v>881</v>
      </c>
      <c r="P883" s="1" t="s">
        <v>23906</v>
      </c>
      <c r="Q883" s="1" t="s">
        <v>24237</v>
      </c>
      <c r="R883" s="1" t="s">
        <v>14391</v>
      </c>
      <c r="S883" s="1" t="s">
        <v>881</v>
      </c>
      <c r="T883" s="1"/>
      <c r="U883" s="1"/>
      <c r="V883" s="1" t="s">
        <v>14401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15125</v>
      </c>
      <c r="F884" s="1" t="s">
        <v>16223</v>
      </c>
      <c r="G884" s="1" t="s">
        <v>17312</v>
      </c>
      <c r="H884" s="1" t="s">
        <v>18383</v>
      </c>
      <c r="I884" s="1" t="s">
        <v>10753</v>
      </c>
      <c r="J884" s="1"/>
      <c r="K884" s="1" t="s">
        <v>23893</v>
      </c>
      <c r="L884" s="1" t="s">
        <v>882</v>
      </c>
      <c r="M884" s="1" t="s">
        <v>12368</v>
      </c>
      <c r="N884" s="1" t="s">
        <v>13158</v>
      </c>
      <c r="O884" s="1" t="s">
        <v>882</v>
      </c>
      <c r="P884" s="1" t="s">
        <v>23906</v>
      </c>
      <c r="Q884" s="1" t="s">
        <v>24238</v>
      </c>
      <c r="R884" s="1" t="s">
        <v>14391</v>
      </c>
      <c r="S884" s="1" t="s">
        <v>882</v>
      </c>
      <c r="T884" s="1"/>
      <c r="U884" s="1"/>
      <c r="V884" s="1" t="s">
        <v>14401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21232</v>
      </c>
      <c r="F885" s="1" t="s">
        <v>21232</v>
      </c>
      <c r="G885" s="1" t="s">
        <v>22821</v>
      </c>
      <c r="H885" s="1" t="s">
        <v>23596</v>
      </c>
      <c r="I885" s="1" t="s">
        <v>10754</v>
      </c>
      <c r="J885" s="1"/>
      <c r="K885" s="1" t="s">
        <v>23893</v>
      </c>
      <c r="L885" s="1" t="s">
        <v>883</v>
      </c>
      <c r="M885" s="1" t="s">
        <v>12369</v>
      </c>
      <c r="N885" s="1" t="s">
        <v>13158</v>
      </c>
      <c r="O885" s="1" t="s">
        <v>883</v>
      </c>
      <c r="P885" s="1" t="s">
        <v>23906</v>
      </c>
      <c r="Q885" s="1" t="s">
        <v>24239</v>
      </c>
      <c r="R885" s="1" t="s">
        <v>14391</v>
      </c>
      <c r="S885" s="1" t="s">
        <v>883</v>
      </c>
      <c r="T885" s="1"/>
      <c r="U885" s="1"/>
      <c r="V885" s="1" t="s">
        <v>14401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21233</v>
      </c>
      <c r="F886" s="1" t="s">
        <v>22033</v>
      </c>
      <c r="G886" s="1" t="s">
        <v>22822</v>
      </c>
      <c r="H886" s="1" t="s">
        <v>23597</v>
      </c>
      <c r="I886" s="1" t="s">
        <v>10755</v>
      </c>
      <c r="J886" s="1"/>
      <c r="K886" s="1" t="s">
        <v>23893</v>
      </c>
      <c r="L886" s="1" t="s">
        <v>884</v>
      </c>
      <c r="M886" s="1" t="s">
        <v>12370</v>
      </c>
      <c r="N886" s="1" t="s">
        <v>13158</v>
      </c>
      <c r="O886" s="1" t="s">
        <v>884</v>
      </c>
      <c r="P886" s="1" t="s">
        <v>23906</v>
      </c>
      <c r="Q886" s="1" t="s">
        <v>24240</v>
      </c>
      <c r="R886" s="1" t="s">
        <v>14391</v>
      </c>
      <c r="S886" s="1" t="s">
        <v>884</v>
      </c>
      <c r="T886" s="1"/>
      <c r="U886" s="1"/>
      <c r="V886" s="1" t="s">
        <v>14401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21234</v>
      </c>
      <c r="F887" s="1" t="s">
        <v>22034</v>
      </c>
      <c r="G887" s="1" t="s">
        <v>22823</v>
      </c>
      <c r="H887" s="1" t="s">
        <v>23598</v>
      </c>
      <c r="I887" s="1" t="s">
        <v>10756</v>
      </c>
      <c r="J887" s="1"/>
      <c r="K887" s="1" t="s">
        <v>23893</v>
      </c>
      <c r="L887" s="1" t="s">
        <v>885</v>
      </c>
      <c r="M887" s="1" t="s">
        <v>12371</v>
      </c>
      <c r="N887" s="1" t="s">
        <v>13158</v>
      </c>
      <c r="O887" s="1" t="s">
        <v>885</v>
      </c>
      <c r="P887" s="1" t="s">
        <v>23906</v>
      </c>
      <c r="Q887" s="1" t="s">
        <v>24241</v>
      </c>
      <c r="R887" s="1" t="s">
        <v>14391</v>
      </c>
      <c r="S887" s="1" t="s">
        <v>885</v>
      </c>
      <c r="T887" s="1"/>
      <c r="U887" s="1"/>
      <c r="V887" s="1" t="s">
        <v>14401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7520</v>
      </c>
      <c r="H888" s="1" t="s">
        <v>9116</v>
      </c>
      <c r="I888" s="1" t="s">
        <v>10757</v>
      </c>
      <c r="J888" s="1"/>
      <c r="K888" s="1" t="s">
        <v>23893</v>
      </c>
      <c r="L888" s="1" t="s">
        <v>886</v>
      </c>
      <c r="M888" s="1" t="s">
        <v>12372</v>
      </c>
      <c r="N888" s="1" t="s">
        <v>13158</v>
      </c>
      <c r="O888" s="1" t="s">
        <v>886</v>
      </c>
      <c r="P888" s="1" t="s">
        <v>23906</v>
      </c>
      <c r="Q888" s="1" t="s">
        <v>24242</v>
      </c>
      <c r="R888" s="1" t="s">
        <v>14391</v>
      </c>
      <c r="S888" s="1" t="s">
        <v>886</v>
      </c>
      <c r="T888" s="1"/>
      <c r="U888" s="1"/>
      <c r="V888" s="1" t="s">
        <v>14401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21235</v>
      </c>
      <c r="F889" s="1" t="s">
        <v>22035</v>
      </c>
      <c r="G889" s="1" t="s">
        <v>22824</v>
      </c>
      <c r="H889" s="1" t="s">
        <v>23599</v>
      </c>
      <c r="I889" s="1" t="s">
        <v>10758</v>
      </c>
      <c r="J889" s="1"/>
      <c r="K889" s="1" t="s">
        <v>23893</v>
      </c>
      <c r="L889" s="1" t="s">
        <v>887</v>
      </c>
      <c r="M889" s="1" t="s">
        <v>12373</v>
      </c>
      <c r="N889" s="1" t="s">
        <v>13158</v>
      </c>
      <c r="O889" s="1" t="s">
        <v>887</v>
      </c>
      <c r="P889" s="1" t="s">
        <v>23906</v>
      </c>
      <c r="Q889" s="1" t="s">
        <v>24243</v>
      </c>
      <c r="R889" s="1" t="s">
        <v>14391</v>
      </c>
      <c r="S889" s="1" t="s">
        <v>887</v>
      </c>
      <c r="T889" s="1"/>
      <c r="U889" s="1"/>
      <c r="V889" s="1" t="s">
        <v>14401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15127</v>
      </c>
      <c r="F890" s="1" t="s">
        <v>16225</v>
      </c>
      <c r="G890" s="1" t="s">
        <v>17314</v>
      </c>
      <c r="H890" s="1" t="s">
        <v>18385</v>
      </c>
      <c r="I890" s="1" t="s">
        <v>10759</v>
      </c>
      <c r="J890" s="1"/>
      <c r="K890" s="1" t="s">
        <v>23893</v>
      </c>
      <c r="L890" s="1" t="s">
        <v>888</v>
      </c>
      <c r="M890" s="1" t="s">
        <v>12374</v>
      </c>
      <c r="N890" s="1" t="s">
        <v>13158</v>
      </c>
      <c r="O890" s="1" t="s">
        <v>888</v>
      </c>
      <c r="P890" s="1" t="s">
        <v>23906</v>
      </c>
      <c r="Q890" s="1" t="s">
        <v>24244</v>
      </c>
      <c r="R890" s="1" t="s">
        <v>14391</v>
      </c>
      <c r="S890" s="1" t="s">
        <v>888</v>
      </c>
      <c r="T890" s="1"/>
      <c r="U890" s="1"/>
      <c r="V890" s="1" t="s">
        <v>14401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21236</v>
      </c>
      <c r="F891" s="1" t="s">
        <v>22036</v>
      </c>
      <c r="G891" s="1" t="s">
        <v>22825</v>
      </c>
      <c r="H891" s="1" t="s">
        <v>23600</v>
      </c>
      <c r="I891" s="1" t="s">
        <v>10760</v>
      </c>
      <c r="J891" s="1"/>
      <c r="K891" s="1" t="s">
        <v>23893</v>
      </c>
      <c r="L891" s="1" t="s">
        <v>889</v>
      </c>
      <c r="M891" s="1" t="s">
        <v>12375</v>
      </c>
      <c r="N891" s="1" t="s">
        <v>13158</v>
      </c>
      <c r="O891" s="1" t="s">
        <v>889</v>
      </c>
      <c r="P891" s="1" t="s">
        <v>23906</v>
      </c>
      <c r="Q891" s="1" t="s">
        <v>24245</v>
      </c>
      <c r="R891" s="1" t="s">
        <v>14391</v>
      </c>
      <c r="S891" s="1" t="s">
        <v>889</v>
      </c>
      <c r="T891" s="1"/>
      <c r="U891" s="1"/>
      <c r="V891" s="1" t="s">
        <v>14401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21237</v>
      </c>
      <c r="F892" s="1" t="s">
        <v>22037</v>
      </c>
      <c r="G892" s="1" t="s">
        <v>22826</v>
      </c>
      <c r="H892" s="1" t="s">
        <v>23601</v>
      </c>
      <c r="I892" s="1" t="s">
        <v>10761</v>
      </c>
      <c r="J892" s="1"/>
      <c r="K892" s="1" t="s">
        <v>23893</v>
      </c>
      <c r="L892" s="1" t="s">
        <v>890</v>
      </c>
      <c r="M892" s="1" t="s">
        <v>12376</v>
      </c>
      <c r="N892" s="1" t="s">
        <v>13158</v>
      </c>
      <c r="O892" s="1" t="s">
        <v>890</v>
      </c>
      <c r="P892" s="1" t="s">
        <v>23906</v>
      </c>
      <c r="Q892" s="1" t="s">
        <v>24246</v>
      </c>
      <c r="R892" s="1" t="s">
        <v>14391</v>
      </c>
      <c r="S892" s="1" t="s">
        <v>890</v>
      </c>
      <c r="T892" s="1"/>
      <c r="U892" s="1"/>
      <c r="V892" s="1" t="s">
        <v>14401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21238</v>
      </c>
      <c r="F893" s="1" t="s">
        <v>22038</v>
      </c>
      <c r="G893" s="1" t="s">
        <v>22827</v>
      </c>
      <c r="H893" s="1" t="s">
        <v>23602</v>
      </c>
      <c r="I893" s="1" t="s">
        <v>10762</v>
      </c>
      <c r="J893" s="1"/>
      <c r="K893" s="1" t="s">
        <v>23893</v>
      </c>
      <c r="L893" s="1" t="s">
        <v>891</v>
      </c>
      <c r="M893" s="1" t="s">
        <v>12377</v>
      </c>
      <c r="N893" s="1" t="s">
        <v>13158</v>
      </c>
      <c r="O893" s="1" t="s">
        <v>891</v>
      </c>
      <c r="P893" s="1" t="s">
        <v>23906</v>
      </c>
      <c r="Q893" s="1" t="s">
        <v>24247</v>
      </c>
      <c r="R893" s="1" t="s">
        <v>14391</v>
      </c>
      <c r="S893" s="1" t="s">
        <v>891</v>
      </c>
      <c r="T893" s="1"/>
      <c r="U893" s="1"/>
      <c r="V893" s="1" t="s">
        <v>14401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15128</v>
      </c>
      <c r="F894" s="1" t="s">
        <v>16226</v>
      </c>
      <c r="G894" s="1" t="s">
        <v>17315</v>
      </c>
      <c r="H894" s="1" t="s">
        <v>18385</v>
      </c>
      <c r="I894" s="1" t="s">
        <v>10763</v>
      </c>
      <c r="J894" s="1"/>
      <c r="K894" s="1" t="s">
        <v>23893</v>
      </c>
      <c r="L894" s="1" t="s">
        <v>892</v>
      </c>
      <c r="M894" s="1" t="s">
        <v>12378</v>
      </c>
      <c r="N894" s="1" t="s">
        <v>13158</v>
      </c>
      <c r="O894" s="1" t="s">
        <v>892</v>
      </c>
      <c r="P894" s="1" t="s">
        <v>23906</v>
      </c>
      <c r="Q894" s="1" t="s">
        <v>24244</v>
      </c>
      <c r="R894" s="1" t="s">
        <v>14391</v>
      </c>
      <c r="S894" s="1" t="s">
        <v>892</v>
      </c>
      <c r="T894" s="1"/>
      <c r="U894" s="1"/>
      <c r="V894" s="1" t="s">
        <v>14401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21239</v>
      </c>
      <c r="F895" s="1" t="s">
        <v>22039</v>
      </c>
      <c r="G895" s="1" t="s">
        <v>21239</v>
      </c>
      <c r="H895" s="1" t="s">
        <v>23603</v>
      </c>
      <c r="I895" s="1" t="s">
        <v>10764</v>
      </c>
      <c r="J895" s="1"/>
      <c r="K895" s="1" t="s">
        <v>23893</v>
      </c>
      <c r="L895" s="1" t="s">
        <v>893</v>
      </c>
      <c r="M895" s="1" t="s">
        <v>12379</v>
      </c>
      <c r="N895" s="1" t="s">
        <v>13158</v>
      </c>
      <c r="O895" s="1" t="s">
        <v>893</v>
      </c>
      <c r="P895" s="1" t="s">
        <v>23906</v>
      </c>
      <c r="Q895" s="1" t="s">
        <v>24248</v>
      </c>
      <c r="R895" s="1" t="s">
        <v>14391</v>
      </c>
      <c r="S895" s="1" t="s">
        <v>893</v>
      </c>
      <c r="T895" s="1"/>
      <c r="U895" s="1"/>
      <c r="V895" s="1" t="s">
        <v>14401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21240</v>
      </c>
      <c r="F896" s="1" t="s">
        <v>22040</v>
      </c>
      <c r="G896" s="1" t="s">
        <v>22828</v>
      </c>
      <c r="H896" s="1" t="s">
        <v>23604</v>
      </c>
      <c r="I896" s="1" t="s">
        <v>10765</v>
      </c>
      <c r="J896" s="1"/>
      <c r="K896" s="1" t="s">
        <v>23893</v>
      </c>
      <c r="L896" s="1" t="s">
        <v>894</v>
      </c>
      <c r="M896" s="1" t="s">
        <v>12380</v>
      </c>
      <c r="N896" s="1" t="s">
        <v>13158</v>
      </c>
      <c r="O896" s="1" t="s">
        <v>894</v>
      </c>
      <c r="P896" s="1" t="s">
        <v>23906</v>
      </c>
      <c r="Q896" s="1" t="s">
        <v>24249</v>
      </c>
      <c r="R896" s="1" t="s">
        <v>14391</v>
      </c>
      <c r="S896" s="1" t="s">
        <v>894</v>
      </c>
      <c r="T896" s="1"/>
      <c r="U896" s="1"/>
      <c r="V896" s="1" t="s">
        <v>14401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7528</v>
      </c>
      <c r="H897" s="1" t="s">
        <v>9124</v>
      </c>
      <c r="I897" s="1" t="s">
        <v>10766</v>
      </c>
      <c r="J897" s="1"/>
      <c r="K897" s="1" t="s">
        <v>23893</v>
      </c>
      <c r="L897" s="1" t="s">
        <v>895</v>
      </c>
      <c r="M897" s="1" t="s">
        <v>12381</v>
      </c>
      <c r="N897" s="1" t="s">
        <v>13158</v>
      </c>
      <c r="O897" s="1" t="s">
        <v>895</v>
      </c>
      <c r="P897" s="1" t="s">
        <v>23906</v>
      </c>
      <c r="Q897" s="1" t="s">
        <v>24250</v>
      </c>
      <c r="R897" s="1" t="s">
        <v>14391</v>
      </c>
      <c r="S897" s="1" t="s">
        <v>895</v>
      </c>
      <c r="T897" s="1"/>
      <c r="U897" s="1"/>
      <c r="V897" s="1" t="s">
        <v>14401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15132</v>
      </c>
      <c r="F898" s="1" t="s">
        <v>16230</v>
      </c>
      <c r="G898" s="1" t="s">
        <v>17318</v>
      </c>
      <c r="H898" s="1" t="s">
        <v>18389</v>
      </c>
      <c r="I898" s="1" t="s">
        <v>10767</v>
      </c>
      <c r="J898" s="1"/>
      <c r="K898" s="1" t="s">
        <v>23893</v>
      </c>
      <c r="L898" s="1" t="s">
        <v>896</v>
      </c>
      <c r="M898" s="1" t="s">
        <v>12382</v>
      </c>
      <c r="N898" s="1" t="s">
        <v>13158</v>
      </c>
      <c r="O898" s="1" t="s">
        <v>896</v>
      </c>
      <c r="P898" s="1" t="s">
        <v>23906</v>
      </c>
      <c r="Q898" s="1" t="s">
        <v>24251</v>
      </c>
      <c r="R898" s="1" t="s">
        <v>14391</v>
      </c>
      <c r="S898" s="1" t="s">
        <v>896</v>
      </c>
      <c r="T898" s="1"/>
      <c r="U898" s="1"/>
      <c r="V898" s="1" t="s">
        <v>14401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21241</v>
      </c>
      <c r="F899" s="1" t="s">
        <v>22041</v>
      </c>
      <c r="G899" s="1" t="s">
        <v>22829</v>
      </c>
      <c r="H899" s="1" t="s">
        <v>23605</v>
      </c>
      <c r="I899" s="1" t="s">
        <v>10768</v>
      </c>
      <c r="J899" s="1"/>
      <c r="K899" s="1" t="s">
        <v>23893</v>
      </c>
      <c r="L899" s="1" t="s">
        <v>897</v>
      </c>
      <c r="M899" s="1" t="s">
        <v>12383</v>
      </c>
      <c r="N899" s="1" t="s">
        <v>13158</v>
      </c>
      <c r="O899" s="1" t="s">
        <v>897</v>
      </c>
      <c r="P899" s="1" t="s">
        <v>23906</v>
      </c>
      <c r="Q899" s="1" t="s">
        <v>24252</v>
      </c>
      <c r="R899" s="1" t="s">
        <v>14391</v>
      </c>
      <c r="S899" s="1" t="s">
        <v>897</v>
      </c>
      <c r="T899" s="1"/>
      <c r="U899" s="1"/>
      <c r="V899" s="1" t="s">
        <v>14401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21242</v>
      </c>
      <c r="F900" s="1" t="s">
        <v>22042</v>
      </c>
      <c r="G900" s="1" t="s">
        <v>22830</v>
      </c>
      <c r="H900" s="1" t="s">
        <v>23606</v>
      </c>
      <c r="I900" s="1" t="s">
        <v>10769</v>
      </c>
      <c r="J900" s="1"/>
      <c r="K900" s="1" t="s">
        <v>23893</v>
      </c>
      <c r="L900" s="1" t="s">
        <v>898</v>
      </c>
      <c r="M900" s="1" t="s">
        <v>12384</v>
      </c>
      <c r="N900" s="1" t="s">
        <v>13158</v>
      </c>
      <c r="O900" s="1" t="s">
        <v>898</v>
      </c>
      <c r="P900" s="1" t="s">
        <v>23906</v>
      </c>
      <c r="Q900" s="1" t="s">
        <v>24253</v>
      </c>
      <c r="R900" s="1" t="s">
        <v>14391</v>
      </c>
      <c r="S900" s="1" t="s">
        <v>898</v>
      </c>
      <c r="T900" s="1"/>
      <c r="U900" s="1"/>
      <c r="V900" s="1" t="s">
        <v>14401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7532</v>
      </c>
      <c r="H901" s="1" t="s">
        <v>9128</v>
      </c>
      <c r="I901" s="1" t="s">
        <v>10770</v>
      </c>
      <c r="J901" s="1"/>
      <c r="K901" s="1" t="s">
        <v>23893</v>
      </c>
      <c r="L901" s="1" t="s">
        <v>899</v>
      </c>
      <c r="M901" s="1" t="s">
        <v>12385</v>
      </c>
      <c r="N901" s="1" t="s">
        <v>13158</v>
      </c>
      <c r="O901" s="1" t="s">
        <v>899</v>
      </c>
      <c r="P901" s="1" t="s">
        <v>23906</v>
      </c>
      <c r="Q901" s="1" t="s">
        <v>24254</v>
      </c>
      <c r="R901" s="1" t="s">
        <v>14391</v>
      </c>
      <c r="S901" s="1" t="s">
        <v>899</v>
      </c>
      <c r="T901" s="1"/>
      <c r="U901" s="1"/>
      <c r="V901" s="1" t="s">
        <v>14401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21243</v>
      </c>
      <c r="F902" s="1" t="s">
        <v>22043</v>
      </c>
      <c r="G902" s="1" t="s">
        <v>22831</v>
      </c>
      <c r="H902" s="1" t="s">
        <v>23607</v>
      </c>
      <c r="I902" s="1" t="s">
        <v>10615</v>
      </c>
      <c r="J902" s="1"/>
      <c r="K902" s="1" t="s">
        <v>23893</v>
      </c>
      <c r="L902" s="1" t="s">
        <v>900</v>
      </c>
      <c r="M902" s="1" t="s">
        <v>12386</v>
      </c>
      <c r="N902" s="1" t="s">
        <v>13158</v>
      </c>
      <c r="O902" s="1" t="s">
        <v>900</v>
      </c>
      <c r="P902" s="1" t="s">
        <v>23906</v>
      </c>
      <c r="Q902" s="1" t="s">
        <v>24255</v>
      </c>
      <c r="R902" s="1" t="s">
        <v>14391</v>
      </c>
      <c r="S902" s="1" t="s">
        <v>900</v>
      </c>
      <c r="T902" s="1"/>
      <c r="U902" s="1"/>
      <c r="V902" s="1" t="s">
        <v>14401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21244</v>
      </c>
      <c r="F903" s="1" t="s">
        <v>22044</v>
      </c>
      <c r="G903" s="1" t="s">
        <v>22832</v>
      </c>
      <c r="H903" s="1" t="s">
        <v>23608</v>
      </c>
      <c r="I903" s="1" t="s">
        <v>10771</v>
      </c>
      <c r="J903" s="1"/>
      <c r="K903" s="1" t="s">
        <v>23893</v>
      </c>
      <c r="L903" s="1" t="s">
        <v>901</v>
      </c>
      <c r="M903" s="1" t="s">
        <v>12387</v>
      </c>
      <c r="N903" s="1" t="s">
        <v>13158</v>
      </c>
      <c r="O903" s="1" t="s">
        <v>901</v>
      </c>
      <c r="P903" s="1" t="s">
        <v>23906</v>
      </c>
      <c r="Q903" s="1" t="s">
        <v>24256</v>
      </c>
      <c r="R903" s="1" t="s">
        <v>14391</v>
      </c>
      <c r="S903" s="1" t="s">
        <v>901</v>
      </c>
      <c r="T903" s="1"/>
      <c r="U903" s="1"/>
      <c r="V903" s="1" t="s">
        <v>14401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21245</v>
      </c>
      <c r="F904" s="1" t="s">
        <v>22045</v>
      </c>
      <c r="G904" s="1" t="s">
        <v>22833</v>
      </c>
      <c r="H904" s="1" t="s">
        <v>23609</v>
      </c>
      <c r="I904" s="1" t="s">
        <v>10772</v>
      </c>
      <c r="J904" s="1"/>
      <c r="K904" s="1" t="s">
        <v>23893</v>
      </c>
      <c r="L904" s="1" t="s">
        <v>902</v>
      </c>
      <c r="M904" s="1" t="s">
        <v>12388</v>
      </c>
      <c r="N904" s="1" t="s">
        <v>13158</v>
      </c>
      <c r="O904" s="1" t="s">
        <v>902</v>
      </c>
      <c r="P904" s="1" t="s">
        <v>23906</v>
      </c>
      <c r="Q904" s="1" t="s">
        <v>24257</v>
      </c>
      <c r="R904" s="1" t="s">
        <v>14391</v>
      </c>
      <c r="S904" s="1" t="s">
        <v>902</v>
      </c>
      <c r="T904" s="1"/>
      <c r="U904" s="1"/>
      <c r="V904" s="1" t="s">
        <v>14401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21246</v>
      </c>
      <c r="F905" s="1" t="s">
        <v>22046</v>
      </c>
      <c r="G905" s="1" t="s">
        <v>22834</v>
      </c>
      <c r="H905" s="1" t="s">
        <v>23610</v>
      </c>
      <c r="I905" s="1" t="s">
        <v>10773</v>
      </c>
      <c r="J905" s="1"/>
      <c r="K905" s="1" t="s">
        <v>23893</v>
      </c>
      <c r="L905" s="1" t="s">
        <v>903</v>
      </c>
      <c r="M905" s="1" t="s">
        <v>12389</v>
      </c>
      <c r="N905" s="1" t="s">
        <v>13158</v>
      </c>
      <c r="O905" s="1" t="s">
        <v>903</v>
      </c>
      <c r="P905" s="1" t="s">
        <v>23906</v>
      </c>
      <c r="Q905" s="1" t="s">
        <v>24258</v>
      </c>
      <c r="R905" s="1" t="s">
        <v>14391</v>
      </c>
      <c r="S905" s="1" t="s">
        <v>903</v>
      </c>
      <c r="T905" s="1"/>
      <c r="U905" s="1"/>
      <c r="V905" s="1" t="s">
        <v>14401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21247</v>
      </c>
      <c r="F906" s="1" t="s">
        <v>22047</v>
      </c>
      <c r="G906" s="1" t="s">
        <v>22835</v>
      </c>
      <c r="H906" s="1" t="s">
        <v>23593</v>
      </c>
      <c r="I906" s="1" t="s">
        <v>10774</v>
      </c>
      <c r="J906" s="1"/>
      <c r="K906" s="1" t="s">
        <v>23893</v>
      </c>
      <c r="L906" s="1" t="s">
        <v>904</v>
      </c>
      <c r="M906" s="1" t="s">
        <v>12390</v>
      </c>
      <c r="N906" s="1" t="s">
        <v>13158</v>
      </c>
      <c r="O906" s="1" t="s">
        <v>904</v>
      </c>
      <c r="P906" s="1" t="s">
        <v>23906</v>
      </c>
      <c r="Q906" s="1" t="s">
        <v>24235</v>
      </c>
      <c r="R906" s="1" t="s">
        <v>14391</v>
      </c>
      <c r="S906" s="1" t="s">
        <v>904</v>
      </c>
      <c r="T906" s="1"/>
      <c r="U906" s="1"/>
      <c r="V906" s="1" t="s">
        <v>14401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15139</v>
      </c>
      <c r="F907" s="1" t="s">
        <v>16237</v>
      </c>
      <c r="G907" s="1" t="s">
        <v>17325</v>
      </c>
      <c r="H907" s="1" t="s">
        <v>18395</v>
      </c>
      <c r="I907" s="1" t="s">
        <v>10775</v>
      </c>
      <c r="J907" s="1"/>
      <c r="K907" s="1" t="s">
        <v>23893</v>
      </c>
      <c r="L907" s="1" t="s">
        <v>905</v>
      </c>
      <c r="M907" s="1" t="s">
        <v>12391</v>
      </c>
      <c r="N907" s="1" t="s">
        <v>13158</v>
      </c>
      <c r="O907" s="1" t="s">
        <v>905</v>
      </c>
      <c r="P907" s="1" t="s">
        <v>23906</v>
      </c>
      <c r="Q907" s="1" t="s">
        <v>24259</v>
      </c>
      <c r="R907" s="1" t="s">
        <v>14391</v>
      </c>
      <c r="S907" s="1" t="s">
        <v>905</v>
      </c>
      <c r="T907" s="1"/>
      <c r="U907" s="1"/>
      <c r="V907" s="1" t="s">
        <v>14401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7539</v>
      </c>
      <c r="H908" s="1" t="s">
        <v>9134</v>
      </c>
      <c r="I908" s="1" t="s">
        <v>10776</v>
      </c>
      <c r="J908" s="1"/>
      <c r="K908" s="1" t="s">
        <v>23893</v>
      </c>
      <c r="L908" s="1" t="s">
        <v>906</v>
      </c>
      <c r="M908" s="1" t="s">
        <v>12392</v>
      </c>
      <c r="N908" s="1" t="s">
        <v>13158</v>
      </c>
      <c r="O908" s="1" t="s">
        <v>906</v>
      </c>
      <c r="P908" s="1" t="s">
        <v>23906</v>
      </c>
      <c r="Q908" s="1" t="s">
        <v>24260</v>
      </c>
      <c r="R908" s="1" t="s">
        <v>14391</v>
      </c>
      <c r="S908" s="1" t="s">
        <v>906</v>
      </c>
      <c r="T908" s="1"/>
      <c r="U908" s="1"/>
      <c r="V908" s="1" t="s">
        <v>14401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21248</v>
      </c>
      <c r="F909" s="1" t="s">
        <v>22048</v>
      </c>
      <c r="G909" s="1" t="s">
        <v>22836</v>
      </c>
      <c r="H909" s="1" t="s">
        <v>23611</v>
      </c>
      <c r="I909" s="1" t="s">
        <v>10777</v>
      </c>
      <c r="J909" s="1"/>
      <c r="K909" s="1" t="s">
        <v>23893</v>
      </c>
      <c r="L909" s="1" t="s">
        <v>907</v>
      </c>
      <c r="M909" s="1" t="s">
        <v>12393</v>
      </c>
      <c r="N909" s="1" t="s">
        <v>13158</v>
      </c>
      <c r="O909" s="1" t="s">
        <v>907</v>
      </c>
      <c r="P909" s="1" t="s">
        <v>23907</v>
      </c>
      <c r="Q909" s="1" t="s">
        <v>23907</v>
      </c>
      <c r="R909" s="1" t="s">
        <v>14391</v>
      </c>
      <c r="S909" s="1" t="s">
        <v>907</v>
      </c>
      <c r="T909" s="1"/>
      <c r="U909" s="1" t="s">
        <v>24433</v>
      </c>
      <c r="V909" s="1" t="s">
        <v>14401</v>
      </c>
      <c r="W909" s="1" t="s">
        <v>907</v>
      </c>
      <c r="X909" s="1" t="s">
        <v>24445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21249</v>
      </c>
      <c r="F910" s="1" t="s">
        <v>22049</v>
      </c>
      <c r="G910" s="1" t="s">
        <v>22837</v>
      </c>
      <c r="H910" s="1" t="s">
        <v>23612</v>
      </c>
      <c r="I910" s="1" t="s">
        <v>10778</v>
      </c>
      <c r="J910" s="1"/>
      <c r="K910" s="1" t="s">
        <v>23893</v>
      </c>
      <c r="L910" s="1" t="s">
        <v>908</v>
      </c>
      <c r="M910" s="1" t="s">
        <v>12394</v>
      </c>
      <c r="N910" s="1" t="s">
        <v>13158</v>
      </c>
      <c r="O910" s="1" t="s">
        <v>908</v>
      </c>
      <c r="P910" s="1" t="s">
        <v>23907</v>
      </c>
      <c r="Q910" s="1" t="s">
        <v>23907</v>
      </c>
      <c r="R910" s="1" t="s">
        <v>14391</v>
      </c>
      <c r="S910" s="1" t="s">
        <v>908</v>
      </c>
      <c r="T910" s="1"/>
      <c r="U910" s="1"/>
      <c r="V910" s="1" t="s">
        <v>14401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15142</v>
      </c>
      <c r="F911" s="1" t="s">
        <v>16240</v>
      </c>
      <c r="G911" s="1" t="s">
        <v>15142</v>
      </c>
      <c r="H911" s="1" t="s">
        <v>18398</v>
      </c>
      <c r="I911" s="1" t="s">
        <v>10779</v>
      </c>
      <c r="J911" s="1"/>
      <c r="K911" s="1" t="s">
        <v>23893</v>
      </c>
      <c r="L911" s="1" t="s">
        <v>909</v>
      </c>
      <c r="M911" s="1" t="s">
        <v>12395</v>
      </c>
      <c r="N911" s="1" t="s">
        <v>13158</v>
      </c>
      <c r="O911" s="1" t="s">
        <v>909</v>
      </c>
      <c r="P911" s="1" t="s">
        <v>23907</v>
      </c>
      <c r="Q911" s="1" t="s">
        <v>23907</v>
      </c>
      <c r="R911" s="1" t="s">
        <v>14391</v>
      </c>
      <c r="S911" s="1" t="s">
        <v>909</v>
      </c>
      <c r="T911" s="1"/>
      <c r="U911" s="1"/>
      <c r="V911" s="1" t="s">
        <v>14401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7542</v>
      </c>
      <c r="H912" s="1" t="s">
        <v>9138</v>
      </c>
      <c r="I912" s="1" t="s">
        <v>10780</v>
      </c>
      <c r="J912" s="1"/>
      <c r="K912" s="1" t="s">
        <v>23893</v>
      </c>
      <c r="L912" s="1" t="s">
        <v>910</v>
      </c>
      <c r="M912" s="1" t="s">
        <v>12396</v>
      </c>
      <c r="N912" s="1" t="s">
        <v>13158</v>
      </c>
      <c r="O912" s="1" t="s">
        <v>910</v>
      </c>
      <c r="P912" s="1" t="s">
        <v>23907</v>
      </c>
      <c r="Q912" s="1" t="s">
        <v>23907</v>
      </c>
      <c r="R912" s="1" t="s">
        <v>14391</v>
      </c>
      <c r="S912" s="1" t="s">
        <v>910</v>
      </c>
      <c r="T912" s="1"/>
      <c r="U912" s="1"/>
      <c r="V912" s="1" t="s">
        <v>14401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7543</v>
      </c>
      <c r="H913" s="1" t="s">
        <v>9139</v>
      </c>
      <c r="I913" s="1" t="s">
        <v>10781</v>
      </c>
      <c r="J913" s="1"/>
      <c r="K913" s="1" t="s">
        <v>23893</v>
      </c>
      <c r="L913" s="1" t="s">
        <v>911</v>
      </c>
      <c r="M913" s="1" t="s">
        <v>12397</v>
      </c>
      <c r="N913" s="1" t="s">
        <v>13158</v>
      </c>
      <c r="O913" s="1" t="s">
        <v>911</v>
      </c>
      <c r="P913" s="1" t="s">
        <v>23907</v>
      </c>
      <c r="Q913" s="1" t="s">
        <v>23907</v>
      </c>
      <c r="R913" s="1" t="s">
        <v>14391</v>
      </c>
      <c r="S913" s="1" t="s">
        <v>911</v>
      </c>
      <c r="T913" s="1"/>
      <c r="U913" s="1"/>
      <c r="V913" s="1" t="s">
        <v>14401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15143</v>
      </c>
      <c r="F914" s="1" t="s">
        <v>16241</v>
      </c>
      <c r="G914" s="1" t="s">
        <v>17328</v>
      </c>
      <c r="H914" s="1" t="s">
        <v>18399</v>
      </c>
      <c r="I914" s="1" t="s">
        <v>10708</v>
      </c>
      <c r="J914" s="1"/>
      <c r="K914" s="1" t="s">
        <v>23893</v>
      </c>
      <c r="L914" s="1" t="s">
        <v>912</v>
      </c>
      <c r="M914" s="1" t="s">
        <v>12398</v>
      </c>
      <c r="N914" s="1" t="s">
        <v>13158</v>
      </c>
      <c r="O914" s="1" t="s">
        <v>912</v>
      </c>
      <c r="P914" s="1" t="s">
        <v>23907</v>
      </c>
      <c r="Q914" s="1" t="s">
        <v>23907</v>
      </c>
      <c r="R914" s="1" t="s">
        <v>14391</v>
      </c>
      <c r="S914" s="1" t="s">
        <v>912</v>
      </c>
      <c r="T914" s="1"/>
      <c r="U914" s="1"/>
      <c r="V914" s="1" t="s">
        <v>14401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15144</v>
      </c>
      <c r="F915" s="1" t="s">
        <v>15144</v>
      </c>
      <c r="G915" s="1" t="s">
        <v>17329</v>
      </c>
      <c r="H915" s="1" t="s">
        <v>18399</v>
      </c>
      <c r="I915" s="1" t="s">
        <v>10179</v>
      </c>
      <c r="J915" s="1"/>
      <c r="K915" s="1" t="s">
        <v>23893</v>
      </c>
      <c r="L915" s="1" t="s">
        <v>913</v>
      </c>
      <c r="M915" s="1" t="s">
        <v>12399</v>
      </c>
      <c r="N915" s="1" t="s">
        <v>13158</v>
      </c>
      <c r="O915" s="1" t="s">
        <v>913</v>
      </c>
      <c r="P915" s="1" t="s">
        <v>23907</v>
      </c>
      <c r="Q915" s="1" t="s">
        <v>23907</v>
      </c>
      <c r="R915" s="1" t="s">
        <v>14391</v>
      </c>
      <c r="S915" s="1" t="s">
        <v>913</v>
      </c>
      <c r="T915" s="1"/>
      <c r="U915" s="1"/>
      <c r="V915" s="1" t="s">
        <v>14401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15145</v>
      </c>
      <c r="F916" s="1" t="s">
        <v>16242</v>
      </c>
      <c r="G916" s="1" t="s">
        <v>17330</v>
      </c>
      <c r="H916" s="1" t="s">
        <v>18400</v>
      </c>
      <c r="I916" s="1" t="s">
        <v>10782</v>
      </c>
      <c r="J916" s="1"/>
      <c r="K916" s="1" t="s">
        <v>23893</v>
      </c>
      <c r="L916" s="1" t="s">
        <v>914</v>
      </c>
      <c r="M916" s="1" t="s">
        <v>12400</v>
      </c>
      <c r="N916" s="1" t="s">
        <v>13158</v>
      </c>
      <c r="O916" s="1" t="s">
        <v>914</v>
      </c>
      <c r="P916" s="1" t="s">
        <v>23907</v>
      </c>
      <c r="Q916" s="1" t="s">
        <v>23907</v>
      </c>
      <c r="R916" s="1" t="s">
        <v>14391</v>
      </c>
      <c r="S916" s="1" t="s">
        <v>914</v>
      </c>
      <c r="T916" s="1"/>
      <c r="U916" s="1"/>
      <c r="V916" s="1" t="s">
        <v>14401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21250</v>
      </c>
      <c r="F917" s="1" t="s">
        <v>22050</v>
      </c>
      <c r="G917" s="1" t="s">
        <v>22838</v>
      </c>
      <c r="H917" s="1" t="s">
        <v>23613</v>
      </c>
      <c r="I917" s="1" t="s">
        <v>10783</v>
      </c>
      <c r="J917" s="1"/>
      <c r="K917" s="1" t="s">
        <v>23893</v>
      </c>
      <c r="L917" s="1" t="s">
        <v>915</v>
      </c>
      <c r="M917" s="1" t="s">
        <v>12401</v>
      </c>
      <c r="N917" s="1" t="s">
        <v>13158</v>
      </c>
      <c r="O917" s="1" t="s">
        <v>915</v>
      </c>
      <c r="P917" s="1" t="s">
        <v>23907</v>
      </c>
      <c r="Q917" s="1" t="s">
        <v>23907</v>
      </c>
      <c r="R917" s="1" t="s">
        <v>14391</v>
      </c>
      <c r="S917" s="1" t="s">
        <v>915</v>
      </c>
      <c r="T917" s="1"/>
      <c r="U917" s="1"/>
      <c r="V917" s="1" t="s">
        <v>14401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7548</v>
      </c>
      <c r="H918" s="1" t="s">
        <v>9143</v>
      </c>
      <c r="I918" s="1" t="s">
        <v>10784</v>
      </c>
      <c r="J918" s="1"/>
      <c r="K918" s="1" t="s">
        <v>23893</v>
      </c>
      <c r="L918" s="1" t="s">
        <v>916</v>
      </c>
      <c r="M918" s="1" t="s">
        <v>12402</v>
      </c>
      <c r="N918" s="1" t="s">
        <v>13158</v>
      </c>
      <c r="O918" s="1" t="s">
        <v>916</v>
      </c>
      <c r="P918" s="1" t="s">
        <v>23907</v>
      </c>
      <c r="Q918" s="1" t="s">
        <v>23907</v>
      </c>
      <c r="R918" s="1" t="s">
        <v>14391</v>
      </c>
      <c r="S918" s="1" t="s">
        <v>916</v>
      </c>
      <c r="T918" s="1"/>
      <c r="U918" s="1"/>
      <c r="V918" s="1" t="s">
        <v>14401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21251</v>
      </c>
      <c r="F919" s="1" t="s">
        <v>22051</v>
      </c>
      <c r="G919" s="1" t="s">
        <v>22839</v>
      </c>
      <c r="H919" s="1" t="s">
        <v>23614</v>
      </c>
      <c r="I919" s="1" t="s">
        <v>10785</v>
      </c>
      <c r="J919" s="1"/>
      <c r="K919" s="1" t="s">
        <v>23893</v>
      </c>
      <c r="L919" s="1" t="s">
        <v>917</v>
      </c>
      <c r="M919" s="1" t="s">
        <v>12403</v>
      </c>
      <c r="N919" s="1" t="s">
        <v>13158</v>
      </c>
      <c r="O919" s="1" t="s">
        <v>917</v>
      </c>
      <c r="P919" s="1" t="s">
        <v>23907</v>
      </c>
      <c r="Q919" s="1" t="s">
        <v>23907</v>
      </c>
      <c r="R919" s="1" t="s">
        <v>14391</v>
      </c>
      <c r="S919" s="1" t="s">
        <v>917</v>
      </c>
      <c r="T919" s="1"/>
      <c r="U919" s="1"/>
      <c r="V919" s="1" t="s">
        <v>14401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21252</v>
      </c>
      <c r="F920" s="1" t="s">
        <v>22052</v>
      </c>
      <c r="G920" s="1" t="s">
        <v>22840</v>
      </c>
      <c r="H920" s="1" t="s">
        <v>23615</v>
      </c>
      <c r="I920" s="1" t="s">
        <v>10786</v>
      </c>
      <c r="J920" s="1"/>
      <c r="K920" s="1" t="s">
        <v>23893</v>
      </c>
      <c r="L920" s="1" t="s">
        <v>918</v>
      </c>
      <c r="M920" s="1" t="s">
        <v>12404</v>
      </c>
      <c r="N920" s="1" t="s">
        <v>13158</v>
      </c>
      <c r="O920" s="1" t="s">
        <v>918</v>
      </c>
      <c r="P920" s="1" t="s">
        <v>23907</v>
      </c>
      <c r="Q920" s="1" t="s">
        <v>23907</v>
      </c>
      <c r="R920" s="1" t="s">
        <v>14391</v>
      </c>
      <c r="S920" s="1" t="s">
        <v>918</v>
      </c>
      <c r="T920" s="1"/>
      <c r="U920" s="1"/>
      <c r="V920" s="1" t="s">
        <v>14401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15148</v>
      </c>
      <c r="F921" s="1" t="s">
        <v>16245</v>
      </c>
      <c r="G921" s="1" t="s">
        <v>17333</v>
      </c>
      <c r="H921" s="1" t="s">
        <v>18403</v>
      </c>
      <c r="I921" s="1" t="s">
        <v>10787</v>
      </c>
      <c r="J921" s="1"/>
      <c r="K921" s="1" t="s">
        <v>23893</v>
      </c>
      <c r="L921" s="1" t="s">
        <v>919</v>
      </c>
      <c r="M921" s="1" t="s">
        <v>12405</v>
      </c>
      <c r="N921" s="1" t="s">
        <v>13158</v>
      </c>
      <c r="O921" s="1" t="s">
        <v>919</v>
      </c>
      <c r="P921" s="1" t="s">
        <v>23907</v>
      </c>
      <c r="Q921" s="1" t="s">
        <v>23907</v>
      </c>
      <c r="R921" s="1" t="s">
        <v>14391</v>
      </c>
      <c r="S921" s="1" t="s">
        <v>919</v>
      </c>
      <c r="T921" s="1"/>
      <c r="U921" s="1"/>
      <c r="V921" s="1" t="s">
        <v>14401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21253</v>
      </c>
      <c r="F922" s="1" t="s">
        <v>21253</v>
      </c>
      <c r="G922" s="1" t="s">
        <v>22841</v>
      </c>
      <c r="H922" s="1" t="s">
        <v>23616</v>
      </c>
      <c r="I922" s="1" t="s">
        <v>10788</v>
      </c>
      <c r="J922" s="1"/>
      <c r="K922" s="1" t="s">
        <v>23893</v>
      </c>
      <c r="L922" s="1" t="s">
        <v>920</v>
      </c>
      <c r="M922" s="1" t="s">
        <v>12406</v>
      </c>
      <c r="N922" s="1" t="s">
        <v>13158</v>
      </c>
      <c r="O922" s="1" t="s">
        <v>920</v>
      </c>
      <c r="P922" s="1" t="s">
        <v>23907</v>
      </c>
      <c r="Q922" s="1" t="s">
        <v>23907</v>
      </c>
      <c r="R922" s="1" t="s">
        <v>14391</v>
      </c>
      <c r="S922" s="1" t="s">
        <v>920</v>
      </c>
      <c r="T922" s="1"/>
      <c r="U922" s="1"/>
      <c r="V922" s="1" t="s">
        <v>14401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15150</v>
      </c>
      <c r="F923" s="1" t="s">
        <v>16246</v>
      </c>
      <c r="G923" s="1" t="s">
        <v>17335</v>
      </c>
      <c r="H923" s="1" t="s">
        <v>18405</v>
      </c>
      <c r="I923" s="1" t="s">
        <v>10789</v>
      </c>
      <c r="J923" s="1"/>
      <c r="K923" s="1" t="s">
        <v>23893</v>
      </c>
      <c r="L923" s="1" t="s">
        <v>921</v>
      </c>
      <c r="M923" s="1" t="s">
        <v>12407</v>
      </c>
      <c r="N923" s="1" t="s">
        <v>13158</v>
      </c>
      <c r="O923" s="1" t="s">
        <v>921</v>
      </c>
      <c r="P923" s="1" t="s">
        <v>23907</v>
      </c>
      <c r="Q923" s="1" t="s">
        <v>23907</v>
      </c>
      <c r="R923" s="1" t="s">
        <v>14391</v>
      </c>
      <c r="S923" s="1" t="s">
        <v>921</v>
      </c>
      <c r="T923" s="1"/>
      <c r="U923" s="1"/>
      <c r="V923" s="1" t="s">
        <v>14401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21254</v>
      </c>
      <c r="F924" s="1" t="s">
        <v>22053</v>
      </c>
      <c r="G924" s="1" t="s">
        <v>22842</v>
      </c>
      <c r="H924" s="1" t="s">
        <v>23617</v>
      </c>
      <c r="I924" s="1" t="s">
        <v>10790</v>
      </c>
      <c r="J924" s="1"/>
      <c r="K924" s="1" t="s">
        <v>23893</v>
      </c>
      <c r="L924" s="1" t="s">
        <v>922</v>
      </c>
      <c r="M924" s="1" t="s">
        <v>12408</v>
      </c>
      <c r="N924" s="1" t="s">
        <v>13158</v>
      </c>
      <c r="O924" s="1" t="s">
        <v>922</v>
      </c>
      <c r="P924" s="1" t="s">
        <v>23907</v>
      </c>
      <c r="Q924" s="1" t="s">
        <v>23907</v>
      </c>
      <c r="R924" s="1" t="s">
        <v>14391</v>
      </c>
      <c r="S924" s="1" t="s">
        <v>922</v>
      </c>
      <c r="T924" s="1"/>
      <c r="U924" s="1"/>
      <c r="V924" s="1" t="s">
        <v>14401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21255</v>
      </c>
      <c r="F925" s="1" t="s">
        <v>22054</v>
      </c>
      <c r="G925" s="1" t="s">
        <v>22843</v>
      </c>
      <c r="H925" s="1" t="s">
        <v>23618</v>
      </c>
      <c r="I925" s="1" t="s">
        <v>10791</v>
      </c>
      <c r="J925" s="1"/>
      <c r="K925" s="1" t="s">
        <v>23893</v>
      </c>
      <c r="L925" s="1" t="s">
        <v>923</v>
      </c>
      <c r="M925" s="1" t="s">
        <v>12409</v>
      </c>
      <c r="N925" s="1" t="s">
        <v>13158</v>
      </c>
      <c r="O925" s="1" t="s">
        <v>923</v>
      </c>
      <c r="P925" s="1" t="s">
        <v>23907</v>
      </c>
      <c r="Q925" s="1" t="s">
        <v>23907</v>
      </c>
      <c r="R925" s="1" t="s">
        <v>14391</v>
      </c>
      <c r="S925" s="1" t="s">
        <v>923</v>
      </c>
      <c r="T925" s="1"/>
      <c r="U925" s="1"/>
      <c r="V925" s="1" t="s">
        <v>14401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7556</v>
      </c>
      <c r="H926" s="1" t="s">
        <v>9151</v>
      </c>
      <c r="I926" s="1" t="s">
        <v>10792</v>
      </c>
      <c r="J926" s="1"/>
      <c r="K926" s="1" t="s">
        <v>23893</v>
      </c>
      <c r="L926" s="1" t="s">
        <v>924</v>
      </c>
      <c r="M926" s="1" t="s">
        <v>12410</v>
      </c>
      <c r="N926" s="1" t="s">
        <v>13158</v>
      </c>
      <c r="O926" s="1" t="s">
        <v>924</v>
      </c>
      <c r="P926" s="1" t="s">
        <v>23907</v>
      </c>
      <c r="Q926" s="1" t="s">
        <v>23907</v>
      </c>
      <c r="R926" s="1" t="s">
        <v>14391</v>
      </c>
      <c r="S926" s="1" t="s">
        <v>924</v>
      </c>
      <c r="T926" s="1"/>
      <c r="U926" s="1"/>
      <c r="V926" s="1" t="s">
        <v>14401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7557</v>
      </c>
      <c r="H927" s="1" t="s">
        <v>9152</v>
      </c>
      <c r="I927" s="1" t="s">
        <v>10793</v>
      </c>
      <c r="J927" s="1"/>
      <c r="K927" s="1" t="s">
        <v>23893</v>
      </c>
      <c r="L927" s="1" t="s">
        <v>925</v>
      </c>
      <c r="M927" s="1" t="s">
        <v>12411</v>
      </c>
      <c r="N927" s="1" t="s">
        <v>13158</v>
      </c>
      <c r="O927" s="1" t="s">
        <v>925</v>
      </c>
      <c r="P927" s="1" t="s">
        <v>23907</v>
      </c>
      <c r="Q927" s="1" t="s">
        <v>23907</v>
      </c>
      <c r="R927" s="1" t="s">
        <v>14391</v>
      </c>
      <c r="S927" s="1" t="s">
        <v>925</v>
      </c>
      <c r="T927" s="1"/>
      <c r="U927" s="1"/>
      <c r="V927" s="1" t="s">
        <v>14401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7558</v>
      </c>
      <c r="H928" s="1" t="s">
        <v>9153</v>
      </c>
      <c r="I928" s="1" t="s">
        <v>10794</v>
      </c>
      <c r="J928" s="1"/>
      <c r="K928" s="1" t="s">
        <v>23893</v>
      </c>
      <c r="L928" s="1" t="s">
        <v>926</v>
      </c>
      <c r="M928" s="1" t="s">
        <v>12412</v>
      </c>
      <c r="N928" s="1" t="s">
        <v>13158</v>
      </c>
      <c r="O928" s="1" t="s">
        <v>926</v>
      </c>
      <c r="P928" s="1" t="s">
        <v>23907</v>
      </c>
      <c r="Q928" s="1" t="s">
        <v>23907</v>
      </c>
      <c r="R928" s="1" t="s">
        <v>14391</v>
      </c>
      <c r="S928" s="1" t="s">
        <v>926</v>
      </c>
      <c r="T928" s="1"/>
      <c r="U928" s="1"/>
      <c r="V928" s="1" t="s">
        <v>14401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15154</v>
      </c>
      <c r="F929" s="1" t="s">
        <v>16250</v>
      </c>
      <c r="G929" s="1" t="s">
        <v>17339</v>
      </c>
      <c r="H929" s="1" t="s">
        <v>18409</v>
      </c>
      <c r="I929" s="1" t="s">
        <v>10795</v>
      </c>
      <c r="J929" s="1"/>
      <c r="K929" s="1" t="s">
        <v>23893</v>
      </c>
      <c r="L929" s="1" t="s">
        <v>927</v>
      </c>
      <c r="M929" s="1" t="s">
        <v>12413</v>
      </c>
      <c r="N929" s="1" t="s">
        <v>13158</v>
      </c>
      <c r="O929" s="1" t="s">
        <v>927</v>
      </c>
      <c r="P929" s="1" t="s">
        <v>23907</v>
      </c>
      <c r="Q929" s="1" t="s">
        <v>23907</v>
      </c>
      <c r="R929" s="1" t="s">
        <v>14391</v>
      </c>
      <c r="S929" s="1" t="s">
        <v>927</v>
      </c>
      <c r="T929" s="1"/>
      <c r="U929" s="1"/>
      <c r="V929" s="1" t="s">
        <v>14401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21256</v>
      </c>
      <c r="F930" s="1" t="s">
        <v>22055</v>
      </c>
      <c r="G930" s="1" t="s">
        <v>22844</v>
      </c>
      <c r="H930" s="1" t="s">
        <v>23619</v>
      </c>
      <c r="I930" s="1" t="s">
        <v>10796</v>
      </c>
      <c r="J930" s="1"/>
      <c r="K930" s="1" t="s">
        <v>23893</v>
      </c>
      <c r="L930" s="1" t="s">
        <v>928</v>
      </c>
      <c r="M930" s="1" t="s">
        <v>12414</v>
      </c>
      <c r="N930" s="1" t="s">
        <v>13158</v>
      </c>
      <c r="O930" s="1" t="s">
        <v>928</v>
      </c>
      <c r="P930" s="1" t="s">
        <v>23907</v>
      </c>
      <c r="Q930" s="1" t="s">
        <v>23907</v>
      </c>
      <c r="R930" s="1" t="s">
        <v>14391</v>
      </c>
      <c r="S930" s="1" t="s">
        <v>928</v>
      </c>
      <c r="T930" s="1"/>
      <c r="U930" s="1"/>
      <c r="V930" s="1" t="s">
        <v>14401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7561</v>
      </c>
      <c r="H931" s="1" t="s">
        <v>9156</v>
      </c>
      <c r="I931" s="1" t="s">
        <v>10797</v>
      </c>
      <c r="J931" s="1"/>
      <c r="K931" s="1" t="s">
        <v>23893</v>
      </c>
      <c r="L931" s="1" t="s">
        <v>929</v>
      </c>
      <c r="M931" s="1" t="s">
        <v>12415</v>
      </c>
      <c r="N931" s="1" t="s">
        <v>13158</v>
      </c>
      <c r="O931" s="1" t="s">
        <v>929</v>
      </c>
      <c r="P931" s="1" t="s">
        <v>23907</v>
      </c>
      <c r="Q931" s="1" t="s">
        <v>23907</v>
      </c>
      <c r="R931" s="1" t="s">
        <v>14391</v>
      </c>
      <c r="S931" s="1" t="s">
        <v>929</v>
      </c>
      <c r="T931" s="1"/>
      <c r="U931" s="1"/>
      <c r="V931" s="1" t="s">
        <v>14401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21257</v>
      </c>
      <c r="F932" s="1" t="s">
        <v>22056</v>
      </c>
      <c r="G932" s="1" t="s">
        <v>22845</v>
      </c>
      <c r="H932" s="1" t="s">
        <v>23620</v>
      </c>
      <c r="I932" s="1" t="s">
        <v>10798</v>
      </c>
      <c r="J932" s="1"/>
      <c r="K932" s="1" t="s">
        <v>23893</v>
      </c>
      <c r="L932" s="1" t="s">
        <v>930</v>
      </c>
      <c r="M932" s="1" t="s">
        <v>12416</v>
      </c>
      <c r="N932" s="1" t="s">
        <v>13158</v>
      </c>
      <c r="O932" s="1" t="s">
        <v>930</v>
      </c>
      <c r="P932" s="1" t="s">
        <v>23907</v>
      </c>
      <c r="Q932" s="1" t="s">
        <v>23907</v>
      </c>
      <c r="R932" s="1" t="s">
        <v>14391</v>
      </c>
      <c r="S932" s="1" t="s">
        <v>930</v>
      </c>
      <c r="T932" s="1"/>
      <c r="U932" s="1"/>
      <c r="V932" s="1" t="s">
        <v>14401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15157</v>
      </c>
      <c r="F933" s="1" t="s">
        <v>16253</v>
      </c>
      <c r="G933" s="1" t="s">
        <v>17342</v>
      </c>
      <c r="H933" s="1" t="s">
        <v>18412</v>
      </c>
      <c r="I933" s="1" t="s">
        <v>10799</v>
      </c>
      <c r="J933" s="1"/>
      <c r="K933" s="1" t="s">
        <v>23893</v>
      </c>
      <c r="L933" s="1" t="s">
        <v>931</v>
      </c>
      <c r="M933" s="1" t="s">
        <v>12417</v>
      </c>
      <c r="N933" s="1" t="s">
        <v>13158</v>
      </c>
      <c r="O933" s="1" t="s">
        <v>931</v>
      </c>
      <c r="P933" s="1" t="s">
        <v>23907</v>
      </c>
      <c r="Q933" s="1" t="s">
        <v>23907</v>
      </c>
      <c r="R933" s="1" t="s">
        <v>14391</v>
      </c>
      <c r="S933" s="1" t="s">
        <v>931</v>
      </c>
      <c r="T933" s="1"/>
      <c r="U933" s="1"/>
      <c r="V933" s="1" t="s">
        <v>14401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21258</v>
      </c>
      <c r="F934" s="1" t="s">
        <v>22057</v>
      </c>
      <c r="G934" s="1" t="s">
        <v>22846</v>
      </c>
      <c r="H934" s="1" t="s">
        <v>23621</v>
      </c>
      <c r="I934" s="1" t="s">
        <v>10800</v>
      </c>
      <c r="J934" s="1"/>
      <c r="K934" s="1" t="s">
        <v>23893</v>
      </c>
      <c r="L934" s="1" t="s">
        <v>932</v>
      </c>
      <c r="M934" s="1" t="s">
        <v>12418</v>
      </c>
      <c r="N934" s="1" t="s">
        <v>13158</v>
      </c>
      <c r="O934" s="1" t="s">
        <v>932</v>
      </c>
      <c r="P934" s="1" t="s">
        <v>23907</v>
      </c>
      <c r="Q934" s="1" t="s">
        <v>23907</v>
      </c>
      <c r="R934" s="1" t="s">
        <v>14391</v>
      </c>
      <c r="S934" s="1" t="s">
        <v>932</v>
      </c>
      <c r="T934" s="1"/>
      <c r="U934" s="1"/>
      <c r="V934" s="1" t="s">
        <v>14401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21259</v>
      </c>
      <c r="F935" s="1" t="s">
        <v>22058</v>
      </c>
      <c r="G935" s="1" t="s">
        <v>22847</v>
      </c>
      <c r="H935" s="1" t="s">
        <v>23622</v>
      </c>
      <c r="I935" s="1" t="s">
        <v>10801</v>
      </c>
      <c r="J935" s="1"/>
      <c r="K935" s="1" t="s">
        <v>23893</v>
      </c>
      <c r="L935" s="1" t="s">
        <v>933</v>
      </c>
      <c r="M935" s="1" t="s">
        <v>12419</v>
      </c>
      <c r="N935" s="1" t="s">
        <v>13158</v>
      </c>
      <c r="O935" s="1" t="s">
        <v>933</v>
      </c>
      <c r="P935" s="1" t="s">
        <v>23907</v>
      </c>
      <c r="Q935" s="1" t="s">
        <v>23907</v>
      </c>
      <c r="R935" s="1" t="s">
        <v>14391</v>
      </c>
      <c r="S935" s="1" t="s">
        <v>933</v>
      </c>
      <c r="T935" s="1"/>
      <c r="U935" s="1"/>
      <c r="V935" s="1" t="s">
        <v>14401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7566</v>
      </c>
      <c r="H936" s="1" t="s">
        <v>9161</v>
      </c>
      <c r="I936" s="1" t="s">
        <v>10802</v>
      </c>
      <c r="J936" s="1"/>
      <c r="K936" s="1" t="s">
        <v>23893</v>
      </c>
      <c r="L936" s="1" t="s">
        <v>934</v>
      </c>
      <c r="M936" s="1" t="s">
        <v>12420</v>
      </c>
      <c r="N936" s="1" t="s">
        <v>13158</v>
      </c>
      <c r="O936" s="1" t="s">
        <v>934</v>
      </c>
      <c r="P936" s="1" t="s">
        <v>23907</v>
      </c>
      <c r="Q936" s="1" t="s">
        <v>23907</v>
      </c>
      <c r="R936" s="1" t="s">
        <v>14391</v>
      </c>
      <c r="S936" s="1" t="s">
        <v>934</v>
      </c>
      <c r="T936" s="1"/>
      <c r="U936" s="1"/>
      <c r="V936" s="1" t="s">
        <v>14401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21260</v>
      </c>
      <c r="F937" s="1" t="s">
        <v>22059</v>
      </c>
      <c r="G937" s="1" t="s">
        <v>22848</v>
      </c>
      <c r="H937" s="1" t="s">
        <v>23623</v>
      </c>
      <c r="I937" s="1" t="s">
        <v>10803</v>
      </c>
      <c r="J937" s="1"/>
      <c r="K937" s="1" t="s">
        <v>23893</v>
      </c>
      <c r="L937" s="1" t="s">
        <v>935</v>
      </c>
      <c r="M937" s="1" t="s">
        <v>12421</v>
      </c>
      <c r="N937" s="1" t="s">
        <v>13158</v>
      </c>
      <c r="O937" s="1" t="s">
        <v>935</v>
      </c>
      <c r="P937" s="1" t="s">
        <v>23907</v>
      </c>
      <c r="Q937" s="1" t="s">
        <v>23907</v>
      </c>
      <c r="R937" s="1" t="s">
        <v>14391</v>
      </c>
      <c r="S937" s="1" t="s">
        <v>935</v>
      </c>
      <c r="T937" s="1"/>
      <c r="U937" s="1"/>
      <c r="V937" s="1" t="s">
        <v>14401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15161</v>
      </c>
      <c r="F938" s="1" t="s">
        <v>16257</v>
      </c>
      <c r="G938" s="1" t="s">
        <v>17346</v>
      </c>
      <c r="H938" s="1" t="s">
        <v>18416</v>
      </c>
      <c r="I938" s="1" t="s">
        <v>10804</v>
      </c>
      <c r="J938" s="1"/>
      <c r="K938" s="1" t="s">
        <v>23893</v>
      </c>
      <c r="L938" s="1" t="s">
        <v>936</v>
      </c>
      <c r="M938" s="1" t="s">
        <v>12422</v>
      </c>
      <c r="N938" s="1" t="s">
        <v>13158</v>
      </c>
      <c r="O938" s="1" t="s">
        <v>936</v>
      </c>
      <c r="P938" s="1" t="s">
        <v>23907</v>
      </c>
      <c r="Q938" s="1" t="s">
        <v>23907</v>
      </c>
      <c r="R938" s="1" t="s">
        <v>14391</v>
      </c>
      <c r="S938" s="1" t="s">
        <v>936</v>
      </c>
      <c r="T938" s="1"/>
      <c r="U938" s="1"/>
      <c r="V938" s="1" t="s">
        <v>14401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15162</v>
      </c>
      <c r="F939" s="1" t="s">
        <v>16258</v>
      </c>
      <c r="G939" s="1" t="s">
        <v>17347</v>
      </c>
      <c r="H939" s="1" t="s">
        <v>18417</v>
      </c>
      <c r="I939" s="1" t="s">
        <v>10805</v>
      </c>
      <c r="J939" s="1"/>
      <c r="K939" s="1" t="s">
        <v>23893</v>
      </c>
      <c r="L939" s="1" t="s">
        <v>937</v>
      </c>
      <c r="M939" s="1" t="s">
        <v>12423</v>
      </c>
      <c r="N939" s="1" t="s">
        <v>13158</v>
      </c>
      <c r="O939" s="1" t="s">
        <v>937</v>
      </c>
      <c r="P939" s="1" t="s">
        <v>23907</v>
      </c>
      <c r="Q939" s="1" t="s">
        <v>23907</v>
      </c>
      <c r="R939" s="1" t="s">
        <v>14391</v>
      </c>
      <c r="S939" s="1" t="s">
        <v>937</v>
      </c>
      <c r="T939" s="1"/>
      <c r="U939" s="1"/>
      <c r="V939" s="1" t="s">
        <v>14401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21261</v>
      </c>
      <c r="F940" s="1" t="s">
        <v>22060</v>
      </c>
      <c r="G940" s="1" t="s">
        <v>22849</v>
      </c>
      <c r="H940" s="1" t="s">
        <v>23624</v>
      </c>
      <c r="I940" s="1" t="s">
        <v>10806</v>
      </c>
      <c r="J940" s="1"/>
      <c r="K940" s="1" t="s">
        <v>23893</v>
      </c>
      <c r="L940" s="1" t="s">
        <v>938</v>
      </c>
      <c r="M940" s="1" t="s">
        <v>12424</v>
      </c>
      <c r="N940" s="1" t="s">
        <v>13158</v>
      </c>
      <c r="O940" s="1" t="s">
        <v>938</v>
      </c>
      <c r="P940" s="1" t="s">
        <v>23907</v>
      </c>
      <c r="Q940" s="1" t="s">
        <v>23907</v>
      </c>
      <c r="R940" s="1" t="s">
        <v>14391</v>
      </c>
      <c r="S940" s="1" t="s">
        <v>938</v>
      </c>
      <c r="T940" s="1"/>
      <c r="U940" s="1"/>
      <c r="V940" s="1" t="s">
        <v>14401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15164</v>
      </c>
      <c r="F941" s="1" t="s">
        <v>16260</v>
      </c>
      <c r="G941" s="1" t="s">
        <v>17349</v>
      </c>
      <c r="H941" s="1" t="s">
        <v>18419</v>
      </c>
      <c r="I941" s="1" t="s">
        <v>10807</v>
      </c>
      <c r="J941" s="1"/>
      <c r="K941" s="1" t="s">
        <v>23893</v>
      </c>
      <c r="L941" s="1" t="s">
        <v>939</v>
      </c>
      <c r="M941" s="1" t="s">
        <v>12425</v>
      </c>
      <c r="N941" s="1" t="s">
        <v>13158</v>
      </c>
      <c r="O941" s="1" t="s">
        <v>939</v>
      </c>
      <c r="P941" s="1" t="s">
        <v>23907</v>
      </c>
      <c r="Q941" s="1" t="s">
        <v>23907</v>
      </c>
      <c r="R941" s="1" t="s">
        <v>14391</v>
      </c>
      <c r="S941" s="1" t="s">
        <v>939</v>
      </c>
      <c r="T941" s="1"/>
      <c r="U941" s="1"/>
      <c r="V941" s="1" t="s">
        <v>14401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21262</v>
      </c>
      <c r="F942" s="1" t="s">
        <v>22061</v>
      </c>
      <c r="G942" s="1" t="s">
        <v>22850</v>
      </c>
      <c r="H942" s="1" t="s">
        <v>23625</v>
      </c>
      <c r="I942" s="1" t="s">
        <v>10808</v>
      </c>
      <c r="J942" s="1"/>
      <c r="K942" s="1" t="s">
        <v>23893</v>
      </c>
      <c r="L942" s="1" t="s">
        <v>940</v>
      </c>
      <c r="M942" s="1" t="s">
        <v>12426</v>
      </c>
      <c r="N942" s="1" t="s">
        <v>13158</v>
      </c>
      <c r="O942" s="1" t="s">
        <v>940</v>
      </c>
      <c r="P942" s="1" t="s">
        <v>23907</v>
      </c>
      <c r="Q942" s="1" t="s">
        <v>23907</v>
      </c>
      <c r="R942" s="1" t="s">
        <v>14391</v>
      </c>
      <c r="S942" s="1" t="s">
        <v>940</v>
      </c>
      <c r="T942" s="1"/>
      <c r="U942" s="1"/>
      <c r="V942" s="1" t="s">
        <v>14401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21263</v>
      </c>
      <c r="F943" s="1" t="s">
        <v>22062</v>
      </c>
      <c r="G943" s="1" t="s">
        <v>22851</v>
      </c>
      <c r="H943" s="1" t="s">
        <v>23626</v>
      </c>
      <c r="I943" s="1" t="s">
        <v>10809</v>
      </c>
      <c r="J943" s="1"/>
      <c r="K943" s="1" t="s">
        <v>23893</v>
      </c>
      <c r="L943" s="1" t="s">
        <v>941</v>
      </c>
      <c r="M943" s="1" t="s">
        <v>12427</v>
      </c>
      <c r="N943" s="1" t="s">
        <v>13158</v>
      </c>
      <c r="O943" s="1" t="s">
        <v>941</v>
      </c>
      <c r="P943" s="1" t="s">
        <v>23907</v>
      </c>
      <c r="Q943" s="1" t="s">
        <v>23907</v>
      </c>
      <c r="R943" s="1" t="s">
        <v>14391</v>
      </c>
      <c r="S943" s="1" t="s">
        <v>941</v>
      </c>
      <c r="T943" s="1"/>
      <c r="U943" s="1"/>
      <c r="V943" s="1" t="s">
        <v>14401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15167</v>
      </c>
      <c r="F944" s="1" t="s">
        <v>16263</v>
      </c>
      <c r="G944" s="1" t="s">
        <v>17352</v>
      </c>
      <c r="H944" s="1" t="s">
        <v>18422</v>
      </c>
      <c r="I944" s="1" t="s">
        <v>10810</v>
      </c>
      <c r="J944" s="1"/>
      <c r="K944" s="1" t="s">
        <v>23893</v>
      </c>
      <c r="L944" s="1" t="s">
        <v>942</v>
      </c>
      <c r="M944" s="1" t="s">
        <v>12428</v>
      </c>
      <c r="N944" s="1" t="s">
        <v>13158</v>
      </c>
      <c r="O944" s="1" t="s">
        <v>942</v>
      </c>
      <c r="P944" s="1" t="s">
        <v>23907</v>
      </c>
      <c r="Q944" s="1" t="s">
        <v>23907</v>
      </c>
      <c r="R944" s="1" t="s">
        <v>14391</v>
      </c>
      <c r="S944" s="1" t="s">
        <v>942</v>
      </c>
      <c r="T944" s="1"/>
      <c r="U944" s="1"/>
      <c r="V944" s="1" t="s">
        <v>14401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21264</v>
      </c>
      <c r="F945" s="1" t="s">
        <v>22063</v>
      </c>
      <c r="G945" s="1" t="s">
        <v>22852</v>
      </c>
      <c r="H945" s="1" t="s">
        <v>23627</v>
      </c>
      <c r="I945" s="1" t="s">
        <v>10811</v>
      </c>
      <c r="J945" s="1"/>
      <c r="K945" s="1" t="s">
        <v>23893</v>
      </c>
      <c r="L945" s="1" t="s">
        <v>943</v>
      </c>
      <c r="M945" s="1" t="s">
        <v>12429</v>
      </c>
      <c r="N945" s="1" t="s">
        <v>13158</v>
      </c>
      <c r="O945" s="1" t="s">
        <v>943</v>
      </c>
      <c r="P945" s="1" t="s">
        <v>23907</v>
      </c>
      <c r="Q945" s="1" t="s">
        <v>23907</v>
      </c>
      <c r="R945" s="1" t="s">
        <v>14391</v>
      </c>
      <c r="S945" s="1" t="s">
        <v>943</v>
      </c>
      <c r="T945" s="1"/>
      <c r="U945" s="1"/>
      <c r="V945" s="1" t="s">
        <v>14401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21265</v>
      </c>
      <c r="F946" s="1" t="s">
        <v>22064</v>
      </c>
      <c r="G946" s="1" t="s">
        <v>22853</v>
      </c>
      <c r="H946" s="1" t="s">
        <v>23628</v>
      </c>
      <c r="I946" s="1" t="s">
        <v>10812</v>
      </c>
      <c r="J946" s="1"/>
      <c r="K946" s="1" t="s">
        <v>23893</v>
      </c>
      <c r="L946" s="1" t="s">
        <v>944</v>
      </c>
      <c r="M946" s="1" t="s">
        <v>12430</v>
      </c>
      <c r="N946" s="1" t="s">
        <v>13158</v>
      </c>
      <c r="O946" s="1" t="s">
        <v>944</v>
      </c>
      <c r="P946" s="1" t="s">
        <v>23907</v>
      </c>
      <c r="Q946" s="1" t="s">
        <v>23907</v>
      </c>
      <c r="R946" s="1" t="s">
        <v>14391</v>
      </c>
      <c r="S946" s="1" t="s">
        <v>944</v>
      </c>
      <c r="T946" s="1"/>
      <c r="U946" s="1"/>
      <c r="V946" s="1" t="s">
        <v>14401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21266</v>
      </c>
      <c r="F947" s="1" t="s">
        <v>22065</v>
      </c>
      <c r="G947" s="1" t="s">
        <v>22854</v>
      </c>
      <c r="H947" s="1" t="s">
        <v>23629</v>
      </c>
      <c r="I947" s="1" t="s">
        <v>10813</v>
      </c>
      <c r="J947" s="1"/>
      <c r="K947" s="1" t="s">
        <v>23893</v>
      </c>
      <c r="L947" s="1" t="s">
        <v>945</v>
      </c>
      <c r="M947" s="1" t="s">
        <v>12431</v>
      </c>
      <c r="N947" s="1" t="s">
        <v>13158</v>
      </c>
      <c r="O947" s="1" t="s">
        <v>945</v>
      </c>
      <c r="P947" s="1" t="s">
        <v>23907</v>
      </c>
      <c r="Q947" s="1" t="s">
        <v>23907</v>
      </c>
      <c r="R947" s="1" t="s">
        <v>14391</v>
      </c>
      <c r="S947" s="1" t="s">
        <v>945</v>
      </c>
      <c r="T947" s="1"/>
      <c r="U947" s="1"/>
      <c r="V947" s="1" t="s">
        <v>14401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21267</v>
      </c>
      <c r="F948" s="1" t="s">
        <v>22066</v>
      </c>
      <c r="G948" s="1" t="s">
        <v>22855</v>
      </c>
      <c r="H948" s="1" t="s">
        <v>23630</v>
      </c>
      <c r="I948" s="1" t="s">
        <v>10814</v>
      </c>
      <c r="J948" s="1"/>
      <c r="K948" s="1" t="s">
        <v>23893</v>
      </c>
      <c r="L948" s="1" t="s">
        <v>946</v>
      </c>
      <c r="M948" s="1" t="s">
        <v>12432</v>
      </c>
      <c r="N948" s="1" t="s">
        <v>13158</v>
      </c>
      <c r="O948" s="1" t="s">
        <v>946</v>
      </c>
      <c r="P948" s="1" t="s">
        <v>23907</v>
      </c>
      <c r="Q948" s="1" t="s">
        <v>23907</v>
      </c>
      <c r="R948" s="1" t="s">
        <v>14391</v>
      </c>
      <c r="S948" s="1" t="s">
        <v>946</v>
      </c>
      <c r="T948" s="1"/>
      <c r="U948" s="1"/>
      <c r="V948" s="1" t="s">
        <v>14401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15172</v>
      </c>
      <c r="F949" s="1" t="s">
        <v>16268</v>
      </c>
      <c r="G949" s="1" t="s">
        <v>17357</v>
      </c>
      <c r="H949" s="1" t="s">
        <v>18427</v>
      </c>
      <c r="I949" s="1" t="s">
        <v>10815</v>
      </c>
      <c r="J949" s="1"/>
      <c r="K949" s="1" t="s">
        <v>23893</v>
      </c>
      <c r="L949" s="1" t="s">
        <v>947</v>
      </c>
      <c r="M949" s="1" t="s">
        <v>12433</v>
      </c>
      <c r="N949" s="1" t="s">
        <v>13158</v>
      </c>
      <c r="O949" s="1" t="s">
        <v>947</v>
      </c>
      <c r="P949" s="1" t="s">
        <v>23907</v>
      </c>
      <c r="Q949" s="1" t="s">
        <v>23907</v>
      </c>
      <c r="R949" s="1" t="s">
        <v>14391</v>
      </c>
      <c r="S949" s="1" t="s">
        <v>947</v>
      </c>
      <c r="T949" s="1"/>
      <c r="U949" s="1"/>
      <c r="V949" s="1" t="s">
        <v>14401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7580</v>
      </c>
      <c r="H950" s="1" t="s">
        <v>9175</v>
      </c>
      <c r="I950" s="1" t="s">
        <v>10462</v>
      </c>
      <c r="J950" s="1"/>
      <c r="K950" s="1" t="s">
        <v>23893</v>
      </c>
      <c r="L950" s="1" t="s">
        <v>948</v>
      </c>
      <c r="M950" s="1" t="s">
        <v>12434</v>
      </c>
      <c r="N950" s="1" t="s">
        <v>13158</v>
      </c>
      <c r="O950" s="1" t="s">
        <v>948</v>
      </c>
      <c r="P950" s="1" t="s">
        <v>23907</v>
      </c>
      <c r="Q950" s="1" t="s">
        <v>23907</v>
      </c>
      <c r="R950" s="1" t="s">
        <v>14391</v>
      </c>
      <c r="S950" s="1" t="s">
        <v>948</v>
      </c>
      <c r="T950" s="1"/>
      <c r="U950" s="1"/>
      <c r="V950" s="1" t="s">
        <v>14401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21268</v>
      </c>
      <c r="F951" s="1" t="s">
        <v>22067</v>
      </c>
      <c r="G951" s="1" t="s">
        <v>22856</v>
      </c>
      <c r="H951" s="1" t="s">
        <v>23631</v>
      </c>
      <c r="I951" s="1" t="s">
        <v>10816</v>
      </c>
      <c r="J951" s="1"/>
      <c r="K951" s="1" t="s">
        <v>23893</v>
      </c>
      <c r="L951" s="1" t="s">
        <v>949</v>
      </c>
      <c r="M951" s="1" t="s">
        <v>12435</v>
      </c>
      <c r="N951" s="1" t="s">
        <v>13158</v>
      </c>
      <c r="O951" s="1" t="s">
        <v>949</v>
      </c>
      <c r="P951" s="1" t="s">
        <v>23907</v>
      </c>
      <c r="Q951" s="1" t="s">
        <v>23907</v>
      </c>
      <c r="R951" s="1" t="s">
        <v>14391</v>
      </c>
      <c r="S951" s="1" t="s">
        <v>949</v>
      </c>
      <c r="T951" s="1"/>
      <c r="U951" s="1"/>
      <c r="V951" s="1" t="s">
        <v>14401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21269</v>
      </c>
      <c r="F952" s="1" t="s">
        <v>22068</v>
      </c>
      <c r="G952" s="1" t="s">
        <v>22857</v>
      </c>
      <c r="H952" s="1" t="s">
        <v>23632</v>
      </c>
      <c r="I952" s="1" t="s">
        <v>10788</v>
      </c>
      <c r="J952" s="1"/>
      <c r="K952" s="1" t="s">
        <v>23893</v>
      </c>
      <c r="L952" s="1" t="s">
        <v>950</v>
      </c>
      <c r="M952" s="1" t="s">
        <v>12436</v>
      </c>
      <c r="N952" s="1" t="s">
        <v>13158</v>
      </c>
      <c r="O952" s="1" t="s">
        <v>950</v>
      </c>
      <c r="P952" s="1" t="s">
        <v>23907</v>
      </c>
      <c r="Q952" s="1" t="s">
        <v>23907</v>
      </c>
      <c r="R952" s="1" t="s">
        <v>14391</v>
      </c>
      <c r="S952" s="1" t="s">
        <v>950</v>
      </c>
      <c r="T952" s="1"/>
      <c r="U952" s="1"/>
      <c r="V952" s="1" t="s">
        <v>14401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21270</v>
      </c>
      <c r="F953" s="1" t="s">
        <v>22069</v>
      </c>
      <c r="G953" s="1" t="s">
        <v>22858</v>
      </c>
      <c r="H953" s="1" t="s">
        <v>23633</v>
      </c>
      <c r="I953" s="1" t="s">
        <v>10817</v>
      </c>
      <c r="J953" s="1"/>
      <c r="K953" s="1" t="s">
        <v>23893</v>
      </c>
      <c r="L953" s="1" t="s">
        <v>951</v>
      </c>
      <c r="M953" s="1" t="s">
        <v>12437</v>
      </c>
      <c r="N953" s="1" t="s">
        <v>13158</v>
      </c>
      <c r="O953" s="1" t="s">
        <v>951</v>
      </c>
      <c r="P953" s="1" t="s">
        <v>23907</v>
      </c>
      <c r="Q953" s="1" t="s">
        <v>23907</v>
      </c>
      <c r="R953" s="1" t="s">
        <v>14391</v>
      </c>
      <c r="S953" s="1" t="s">
        <v>951</v>
      </c>
      <c r="T953" s="1"/>
      <c r="U953" s="1"/>
      <c r="V953" s="1" t="s">
        <v>14401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21271</v>
      </c>
      <c r="F954" s="1" t="s">
        <v>22070</v>
      </c>
      <c r="G954" s="1" t="s">
        <v>22859</v>
      </c>
      <c r="H954" s="1" t="s">
        <v>23634</v>
      </c>
      <c r="I954" s="1" t="s">
        <v>10818</v>
      </c>
      <c r="J954" s="1"/>
      <c r="K954" s="1" t="s">
        <v>23893</v>
      </c>
      <c r="L954" s="1" t="s">
        <v>952</v>
      </c>
      <c r="M954" s="1" t="s">
        <v>12438</v>
      </c>
      <c r="N954" s="1" t="s">
        <v>13158</v>
      </c>
      <c r="O954" s="1" t="s">
        <v>952</v>
      </c>
      <c r="P954" s="1" t="s">
        <v>23907</v>
      </c>
      <c r="Q954" s="1" t="s">
        <v>23907</v>
      </c>
      <c r="R954" s="1" t="s">
        <v>14391</v>
      </c>
      <c r="S954" s="1" t="s">
        <v>952</v>
      </c>
      <c r="T954" s="1"/>
      <c r="U954" s="1"/>
      <c r="V954" s="1" t="s">
        <v>14401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5975</v>
      </c>
      <c r="G955" s="1" t="s">
        <v>7585</v>
      </c>
      <c r="H955" s="1" t="s">
        <v>9180</v>
      </c>
      <c r="I955" s="1" t="s">
        <v>10819</v>
      </c>
      <c r="J955" s="1"/>
      <c r="K955" s="1" t="s">
        <v>23893</v>
      </c>
      <c r="L955" s="1" t="s">
        <v>953</v>
      </c>
      <c r="M955" s="1" t="s">
        <v>12439</v>
      </c>
      <c r="N955" s="1" t="s">
        <v>13158</v>
      </c>
      <c r="O955" s="1" t="s">
        <v>953</v>
      </c>
      <c r="P955" s="1" t="s">
        <v>23907</v>
      </c>
      <c r="Q955" s="1" t="s">
        <v>23907</v>
      </c>
      <c r="R955" s="1" t="s">
        <v>14391</v>
      </c>
      <c r="S955" s="1" t="s">
        <v>953</v>
      </c>
      <c r="T955" s="1"/>
      <c r="U955" s="1"/>
      <c r="V955" s="1" t="s">
        <v>14401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21272</v>
      </c>
      <c r="F956" s="1" t="s">
        <v>22071</v>
      </c>
      <c r="G956" s="1" t="s">
        <v>22860</v>
      </c>
      <c r="H956" s="1" t="s">
        <v>23635</v>
      </c>
      <c r="I956" s="1" t="s">
        <v>10820</v>
      </c>
      <c r="J956" s="1"/>
      <c r="K956" s="1" t="s">
        <v>23893</v>
      </c>
      <c r="L956" s="1" t="s">
        <v>954</v>
      </c>
      <c r="M956" s="1" t="s">
        <v>12440</v>
      </c>
      <c r="N956" s="1" t="s">
        <v>13158</v>
      </c>
      <c r="O956" s="1" t="s">
        <v>954</v>
      </c>
      <c r="P956" s="1" t="s">
        <v>23907</v>
      </c>
      <c r="Q956" s="1" t="s">
        <v>23907</v>
      </c>
      <c r="R956" s="1" t="s">
        <v>14391</v>
      </c>
      <c r="S956" s="1" t="s">
        <v>954</v>
      </c>
      <c r="T956" s="1"/>
      <c r="U956" s="1"/>
      <c r="V956" s="1" t="s">
        <v>14401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21273</v>
      </c>
      <c r="F957" s="1" t="s">
        <v>22072</v>
      </c>
      <c r="G957" s="1" t="s">
        <v>22861</v>
      </c>
      <c r="H957" s="1" t="s">
        <v>23636</v>
      </c>
      <c r="I957" s="1" t="s">
        <v>10821</v>
      </c>
      <c r="J957" s="1"/>
      <c r="K957" s="1" t="s">
        <v>23893</v>
      </c>
      <c r="L957" s="1" t="s">
        <v>955</v>
      </c>
      <c r="M957" s="1" t="s">
        <v>12441</v>
      </c>
      <c r="N957" s="1" t="s">
        <v>13158</v>
      </c>
      <c r="O957" s="1" t="s">
        <v>955</v>
      </c>
      <c r="P957" s="1" t="s">
        <v>23907</v>
      </c>
      <c r="Q957" s="1" t="s">
        <v>23907</v>
      </c>
      <c r="R957" s="1" t="s">
        <v>14391</v>
      </c>
      <c r="S957" s="1" t="s">
        <v>955</v>
      </c>
      <c r="T957" s="1"/>
      <c r="U957" s="1"/>
      <c r="V957" s="1" t="s">
        <v>14401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7588</v>
      </c>
      <c r="H958" s="1" t="s">
        <v>9183</v>
      </c>
      <c r="I958" s="1" t="s">
        <v>10822</v>
      </c>
      <c r="J958" s="1"/>
      <c r="K958" s="1" t="s">
        <v>23893</v>
      </c>
      <c r="L958" s="1" t="s">
        <v>956</v>
      </c>
      <c r="M958" s="1" t="s">
        <v>12442</v>
      </c>
      <c r="N958" s="1" t="s">
        <v>13158</v>
      </c>
      <c r="O958" s="1" t="s">
        <v>956</v>
      </c>
      <c r="P958" s="1" t="s">
        <v>23907</v>
      </c>
      <c r="Q958" s="1" t="s">
        <v>23907</v>
      </c>
      <c r="R958" s="1" t="s">
        <v>14391</v>
      </c>
      <c r="S958" s="1" t="s">
        <v>956</v>
      </c>
      <c r="T958" s="1"/>
      <c r="U958" s="1"/>
      <c r="V958" s="1" t="s">
        <v>14401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7589</v>
      </c>
      <c r="H959" s="1" t="s">
        <v>9184</v>
      </c>
      <c r="I959" s="1" t="s">
        <v>10823</v>
      </c>
      <c r="J959" s="1"/>
      <c r="K959" s="1" t="s">
        <v>23893</v>
      </c>
      <c r="L959" s="1" t="s">
        <v>957</v>
      </c>
      <c r="M959" s="1" t="s">
        <v>12443</v>
      </c>
      <c r="N959" s="1" t="s">
        <v>13158</v>
      </c>
      <c r="O959" s="1" t="s">
        <v>957</v>
      </c>
      <c r="P959" s="1" t="s">
        <v>23907</v>
      </c>
      <c r="Q959" s="1" t="s">
        <v>23907</v>
      </c>
      <c r="R959" s="1" t="s">
        <v>14391</v>
      </c>
      <c r="S959" s="1" t="s">
        <v>957</v>
      </c>
      <c r="T959" s="1"/>
      <c r="U959" s="1"/>
      <c r="V959" s="1" t="s">
        <v>14401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21274</v>
      </c>
      <c r="F960" s="1" t="s">
        <v>22073</v>
      </c>
      <c r="G960" s="1" t="s">
        <v>22862</v>
      </c>
      <c r="H960" s="1" t="s">
        <v>23637</v>
      </c>
      <c r="I960" s="1" t="s">
        <v>10824</v>
      </c>
      <c r="J960" s="1"/>
      <c r="K960" s="1" t="s">
        <v>23893</v>
      </c>
      <c r="L960" s="1" t="s">
        <v>958</v>
      </c>
      <c r="M960" s="1" t="s">
        <v>12444</v>
      </c>
      <c r="N960" s="1" t="s">
        <v>13158</v>
      </c>
      <c r="O960" s="1" t="s">
        <v>958</v>
      </c>
      <c r="P960" s="1" t="s">
        <v>23907</v>
      </c>
      <c r="Q960" s="1" t="s">
        <v>23907</v>
      </c>
      <c r="R960" s="1" t="s">
        <v>14391</v>
      </c>
      <c r="S960" s="1" t="s">
        <v>958</v>
      </c>
      <c r="T960" s="1"/>
      <c r="U960" s="1"/>
      <c r="V960" s="1" t="s">
        <v>14401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7591</v>
      </c>
      <c r="H961" s="1" t="s">
        <v>9186</v>
      </c>
      <c r="I961" s="1" t="s">
        <v>10825</v>
      </c>
      <c r="J961" s="1"/>
      <c r="K961" s="1" t="s">
        <v>23893</v>
      </c>
      <c r="L961" s="1" t="s">
        <v>959</v>
      </c>
      <c r="M961" s="1" t="s">
        <v>12445</v>
      </c>
      <c r="N961" s="1" t="s">
        <v>13158</v>
      </c>
      <c r="O961" s="1" t="s">
        <v>959</v>
      </c>
      <c r="P961" s="1" t="s">
        <v>23907</v>
      </c>
      <c r="Q961" s="1" t="s">
        <v>23907</v>
      </c>
      <c r="R961" s="1" t="s">
        <v>14391</v>
      </c>
      <c r="S961" s="1" t="s">
        <v>959</v>
      </c>
      <c r="T961" s="1"/>
      <c r="U961" s="1"/>
      <c r="V961" s="1" t="s">
        <v>14401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5982</v>
      </c>
      <c r="G962" s="1" t="s">
        <v>7592</v>
      </c>
      <c r="H962" s="1" t="s">
        <v>9187</v>
      </c>
      <c r="I962" s="1" t="s">
        <v>10826</v>
      </c>
      <c r="J962" s="1"/>
      <c r="K962" s="1" t="s">
        <v>23893</v>
      </c>
      <c r="L962" s="1" t="s">
        <v>960</v>
      </c>
      <c r="M962" s="1" t="s">
        <v>12446</v>
      </c>
      <c r="N962" s="1" t="s">
        <v>13158</v>
      </c>
      <c r="O962" s="1" t="s">
        <v>960</v>
      </c>
      <c r="P962" s="1" t="s">
        <v>23907</v>
      </c>
      <c r="Q962" s="1" t="s">
        <v>23907</v>
      </c>
      <c r="R962" s="1" t="s">
        <v>14391</v>
      </c>
      <c r="S962" s="1" t="s">
        <v>960</v>
      </c>
      <c r="T962" s="1"/>
      <c r="U962" s="1"/>
      <c r="V962" s="1" t="s">
        <v>14401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21275</v>
      </c>
      <c r="F963" s="1" t="s">
        <v>22074</v>
      </c>
      <c r="G963" s="1" t="s">
        <v>22863</v>
      </c>
      <c r="H963" s="1" t="s">
        <v>23638</v>
      </c>
      <c r="I963" s="1" t="s">
        <v>10827</v>
      </c>
      <c r="J963" s="1"/>
      <c r="K963" s="1" t="s">
        <v>23893</v>
      </c>
      <c r="L963" s="1" t="s">
        <v>961</v>
      </c>
      <c r="M963" s="1" t="s">
        <v>12447</v>
      </c>
      <c r="N963" s="1" t="s">
        <v>13158</v>
      </c>
      <c r="O963" s="1" t="s">
        <v>961</v>
      </c>
      <c r="P963" s="1" t="s">
        <v>23907</v>
      </c>
      <c r="Q963" s="1" t="s">
        <v>23907</v>
      </c>
      <c r="R963" s="1" t="s">
        <v>14391</v>
      </c>
      <c r="S963" s="1" t="s">
        <v>961</v>
      </c>
      <c r="T963" s="1"/>
      <c r="U963" s="1"/>
      <c r="V963" s="1" t="s">
        <v>14401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21276</v>
      </c>
      <c r="F964" s="1" t="s">
        <v>22075</v>
      </c>
      <c r="G964" s="1" t="s">
        <v>22864</v>
      </c>
      <c r="H964" s="1" t="s">
        <v>23639</v>
      </c>
      <c r="I964" s="1" t="s">
        <v>10828</v>
      </c>
      <c r="J964" s="1"/>
      <c r="K964" s="1" t="s">
        <v>23893</v>
      </c>
      <c r="L964" s="1" t="s">
        <v>962</v>
      </c>
      <c r="M964" s="1" t="s">
        <v>12448</v>
      </c>
      <c r="N964" s="1" t="s">
        <v>13158</v>
      </c>
      <c r="O964" s="1" t="s">
        <v>962</v>
      </c>
      <c r="P964" s="1" t="s">
        <v>23907</v>
      </c>
      <c r="Q964" s="1" t="s">
        <v>23907</v>
      </c>
      <c r="R964" s="1" t="s">
        <v>14391</v>
      </c>
      <c r="S964" s="1" t="s">
        <v>962</v>
      </c>
      <c r="T964" s="1"/>
      <c r="U964" s="1"/>
      <c r="V964" s="1" t="s">
        <v>14401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21277</v>
      </c>
      <c r="F965" s="1" t="s">
        <v>22076</v>
      </c>
      <c r="G965" s="1" t="s">
        <v>22865</v>
      </c>
      <c r="H965" s="1" t="s">
        <v>23640</v>
      </c>
      <c r="I965" s="1" t="s">
        <v>9902</v>
      </c>
      <c r="J965" s="1"/>
      <c r="K965" s="1" t="s">
        <v>23893</v>
      </c>
      <c r="L965" s="1" t="s">
        <v>963</v>
      </c>
      <c r="M965" s="1" t="s">
        <v>12449</v>
      </c>
      <c r="N965" s="1" t="s">
        <v>13158</v>
      </c>
      <c r="O965" s="1" t="s">
        <v>963</v>
      </c>
      <c r="P965" s="1" t="s">
        <v>23907</v>
      </c>
      <c r="Q965" s="1" t="s">
        <v>23907</v>
      </c>
      <c r="R965" s="1" t="s">
        <v>14391</v>
      </c>
      <c r="S965" s="1" t="s">
        <v>963</v>
      </c>
      <c r="T965" s="1"/>
      <c r="U965" s="1"/>
      <c r="V965" s="1" t="s">
        <v>14401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21278</v>
      </c>
      <c r="F966" s="1" t="s">
        <v>22077</v>
      </c>
      <c r="G966" s="1" t="s">
        <v>22866</v>
      </c>
      <c r="H966" s="1" t="s">
        <v>23641</v>
      </c>
      <c r="I966" s="1" t="s">
        <v>10829</v>
      </c>
      <c r="J966" s="1"/>
      <c r="K966" s="1" t="s">
        <v>23893</v>
      </c>
      <c r="L966" s="1" t="s">
        <v>964</v>
      </c>
      <c r="M966" s="1" t="s">
        <v>12450</v>
      </c>
      <c r="N966" s="1" t="s">
        <v>13158</v>
      </c>
      <c r="O966" s="1" t="s">
        <v>964</v>
      </c>
      <c r="P966" s="1" t="s">
        <v>23907</v>
      </c>
      <c r="Q966" s="1" t="s">
        <v>23907</v>
      </c>
      <c r="R966" s="1" t="s">
        <v>14391</v>
      </c>
      <c r="S966" s="1" t="s">
        <v>964</v>
      </c>
      <c r="T966" s="1"/>
      <c r="U966" s="1"/>
      <c r="V966" s="1" t="s">
        <v>14401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15182</v>
      </c>
      <c r="F967" s="1" t="s">
        <v>16278</v>
      </c>
      <c r="G967" s="1" t="s">
        <v>17367</v>
      </c>
      <c r="H967" s="1" t="s">
        <v>16278</v>
      </c>
      <c r="I967" s="1" t="s">
        <v>10830</v>
      </c>
      <c r="J967" s="1"/>
      <c r="K967" s="1" t="s">
        <v>23893</v>
      </c>
      <c r="L967" s="1" t="s">
        <v>965</v>
      </c>
      <c r="M967" s="1" t="s">
        <v>12451</v>
      </c>
      <c r="N967" s="1" t="s">
        <v>13158</v>
      </c>
      <c r="O967" s="1" t="s">
        <v>965</v>
      </c>
      <c r="P967" s="1" t="s">
        <v>23907</v>
      </c>
      <c r="Q967" s="1" t="s">
        <v>23907</v>
      </c>
      <c r="R967" s="1" t="s">
        <v>14391</v>
      </c>
      <c r="S967" s="1" t="s">
        <v>965</v>
      </c>
      <c r="T967" s="1"/>
      <c r="U967" s="1"/>
      <c r="V967" s="1" t="s">
        <v>14401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21279</v>
      </c>
      <c r="F968" s="1" t="s">
        <v>22078</v>
      </c>
      <c r="G968" s="1" t="s">
        <v>22867</v>
      </c>
      <c r="H968" s="1" t="s">
        <v>23642</v>
      </c>
      <c r="I968" s="1" t="s">
        <v>10831</v>
      </c>
      <c r="J968" s="1"/>
      <c r="K968" s="1" t="s">
        <v>23893</v>
      </c>
      <c r="L968" s="1" t="s">
        <v>966</v>
      </c>
      <c r="M968" s="1" t="s">
        <v>12452</v>
      </c>
      <c r="N968" s="1" t="s">
        <v>13158</v>
      </c>
      <c r="O968" s="1" t="s">
        <v>966</v>
      </c>
      <c r="P968" s="1" t="s">
        <v>23907</v>
      </c>
      <c r="Q968" s="1" t="s">
        <v>23907</v>
      </c>
      <c r="R968" s="1" t="s">
        <v>14391</v>
      </c>
      <c r="S968" s="1" t="s">
        <v>966</v>
      </c>
      <c r="T968" s="1"/>
      <c r="U968" s="1"/>
      <c r="V968" s="1" t="s">
        <v>14401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15184</v>
      </c>
      <c r="F969" s="1" t="s">
        <v>16280</v>
      </c>
      <c r="G969" s="1" t="s">
        <v>17369</v>
      </c>
      <c r="H969" s="1" t="s">
        <v>18438</v>
      </c>
      <c r="I969" s="1" t="s">
        <v>10832</v>
      </c>
      <c r="J969" s="1"/>
      <c r="K969" s="1" t="s">
        <v>23893</v>
      </c>
      <c r="L969" s="1" t="s">
        <v>967</v>
      </c>
      <c r="M969" s="1" t="s">
        <v>12453</v>
      </c>
      <c r="N969" s="1" t="s">
        <v>13158</v>
      </c>
      <c r="O969" s="1" t="s">
        <v>967</v>
      </c>
      <c r="P969" s="1" t="s">
        <v>23907</v>
      </c>
      <c r="Q969" s="1" t="s">
        <v>23907</v>
      </c>
      <c r="R969" s="1" t="s">
        <v>14391</v>
      </c>
      <c r="S969" s="1" t="s">
        <v>967</v>
      </c>
      <c r="T969" s="1"/>
      <c r="U969" s="1"/>
      <c r="V969" s="1" t="s">
        <v>14401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5990</v>
      </c>
      <c r="G970" s="1" t="s">
        <v>7600</v>
      </c>
      <c r="H970" s="1" t="s">
        <v>9180</v>
      </c>
      <c r="I970" s="1" t="s">
        <v>10833</v>
      </c>
      <c r="J970" s="1"/>
      <c r="K970" s="1" t="s">
        <v>23893</v>
      </c>
      <c r="L970" s="1" t="s">
        <v>968</v>
      </c>
      <c r="M970" s="1" t="s">
        <v>12454</v>
      </c>
      <c r="N970" s="1" t="s">
        <v>13158</v>
      </c>
      <c r="O970" s="1" t="s">
        <v>968</v>
      </c>
      <c r="P970" s="1" t="s">
        <v>23907</v>
      </c>
      <c r="Q970" s="1" t="s">
        <v>23907</v>
      </c>
      <c r="R970" s="1" t="s">
        <v>14391</v>
      </c>
      <c r="S970" s="1" t="s">
        <v>968</v>
      </c>
      <c r="T970" s="1"/>
      <c r="U970" s="1"/>
      <c r="V970" s="1" t="s">
        <v>14401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7601</v>
      </c>
      <c r="H971" s="1" t="s">
        <v>9194</v>
      </c>
      <c r="I971" s="1" t="s">
        <v>10834</v>
      </c>
      <c r="J971" s="1"/>
      <c r="K971" s="1" t="s">
        <v>23893</v>
      </c>
      <c r="L971" s="1" t="s">
        <v>969</v>
      </c>
      <c r="M971" s="1" t="s">
        <v>12455</v>
      </c>
      <c r="N971" s="1" t="s">
        <v>13158</v>
      </c>
      <c r="O971" s="1" t="s">
        <v>969</v>
      </c>
      <c r="P971" s="1" t="s">
        <v>23907</v>
      </c>
      <c r="Q971" s="1" t="s">
        <v>23907</v>
      </c>
      <c r="R971" s="1" t="s">
        <v>14391</v>
      </c>
      <c r="S971" s="1" t="s">
        <v>969</v>
      </c>
      <c r="T971" s="1"/>
      <c r="U971" s="1"/>
      <c r="V971" s="1" t="s">
        <v>14401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5992</v>
      </c>
      <c r="G972" s="1" t="s">
        <v>7602</v>
      </c>
      <c r="H972" s="1" t="s">
        <v>9195</v>
      </c>
      <c r="I972" s="1" t="s">
        <v>10835</v>
      </c>
      <c r="J972" s="1"/>
      <c r="K972" s="1" t="s">
        <v>23893</v>
      </c>
      <c r="L972" s="1" t="s">
        <v>970</v>
      </c>
      <c r="M972" s="1" t="s">
        <v>12456</v>
      </c>
      <c r="N972" s="1" t="s">
        <v>13158</v>
      </c>
      <c r="O972" s="1" t="s">
        <v>970</v>
      </c>
      <c r="P972" s="1" t="s">
        <v>23907</v>
      </c>
      <c r="Q972" s="1" t="s">
        <v>23907</v>
      </c>
      <c r="R972" s="1" t="s">
        <v>14391</v>
      </c>
      <c r="S972" s="1" t="s">
        <v>970</v>
      </c>
      <c r="T972" s="1"/>
      <c r="U972" s="1"/>
      <c r="V972" s="1" t="s">
        <v>14401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21280</v>
      </c>
      <c r="F973" s="1" t="s">
        <v>22079</v>
      </c>
      <c r="G973" s="1" t="s">
        <v>22868</v>
      </c>
      <c r="H973" s="1" t="s">
        <v>23643</v>
      </c>
      <c r="I973" s="1" t="s">
        <v>10836</v>
      </c>
      <c r="J973" s="1"/>
      <c r="K973" s="1" t="s">
        <v>23893</v>
      </c>
      <c r="L973" s="1" t="s">
        <v>971</v>
      </c>
      <c r="M973" s="1" t="s">
        <v>12457</v>
      </c>
      <c r="N973" s="1" t="s">
        <v>13158</v>
      </c>
      <c r="O973" s="1" t="s">
        <v>971</v>
      </c>
      <c r="P973" s="1" t="s">
        <v>23907</v>
      </c>
      <c r="Q973" s="1" t="s">
        <v>23907</v>
      </c>
      <c r="R973" s="1" t="s">
        <v>14391</v>
      </c>
      <c r="S973" s="1" t="s">
        <v>971</v>
      </c>
      <c r="T973" s="1"/>
      <c r="U973" s="1"/>
      <c r="V973" s="1" t="s">
        <v>14401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21281</v>
      </c>
      <c r="F974" s="1" t="s">
        <v>22080</v>
      </c>
      <c r="G974" s="1" t="s">
        <v>22869</v>
      </c>
      <c r="H974" s="1" t="s">
        <v>23644</v>
      </c>
      <c r="I974" s="1" t="s">
        <v>10837</v>
      </c>
      <c r="J974" s="1"/>
      <c r="K974" s="1" t="s">
        <v>23893</v>
      </c>
      <c r="L974" s="1" t="s">
        <v>972</v>
      </c>
      <c r="M974" s="1" t="s">
        <v>12458</v>
      </c>
      <c r="N974" s="1" t="s">
        <v>13158</v>
      </c>
      <c r="O974" s="1" t="s">
        <v>972</v>
      </c>
      <c r="P974" s="1" t="s">
        <v>23907</v>
      </c>
      <c r="Q974" s="1" t="s">
        <v>23907</v>
      </c>
      <c r="R974" s="1" t="s">
        <v>14391</v>
      </c>
      <c r="S974" s="1" t="s">
        <v>972</v>
      </c>
      <c r="T974" s="1"/>
      <c r="U974" s="1"/>
      <c r="V974" s="1" t="s">
        <v>14401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5995</v>
      </c>
      <c r="G975" s="1" t="s">
        <v>7605</v>
      </c>
      <c r="H975" s="1" t="s">
        <v>9198</v>
      </c>
      <c r="I975" s="1" t="s">
        <v>10838</v>
      </c>
      <c r="J975" s="1"/>
      <c r="K975" s="1" t="s">
        <v>23893</v>
      </c>
      <c r="L975" s="1" t="s">
        <v>973</v>
      </c>
      <c r="M975" s="1" t="s">
        <v>12459</v>
      </c>
      <c r="N975" s="1" t="s">
        <v>13158</v>
      </c>
      <c r="O975" s="1" t="s">
        <v>973</v>
      </c>
      <c r="P975" s="1" t="s">
        <v>23907</v>
      </c>
      <c r="Q975" s="1" t="s">
        <v>23907</v>
      </c>
      <c r="R975" s="1" t="s">
        <v>14391</v>
      </c>
      <c r="S975" s="1" t="s">
        <v>973</v>
      </c>
      <c r="T975" s="1"/>
      <c r="U975" s="1"/>
      <c r="V975" s="1" t="s">
        <v>14401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15191</v>
      </c>
      <c r="F976" s="1" t="s">
        <v>16287</v>
      </c>
      <c r="G976" s="1" t="s">
        <v>17376</v>
      </c>
      <c r="H976" s="1" t="s">
        <v>18444</v>
      </c>
      <c r="I976" s="1" t="s">
        <v>10839</v>
      </c>
      <c r="J976" s="1"/>
      <c r="K976" s="1" t="s">
        <v>23893</v>
      </c>
      <c r="L976" s="1" t="s">
        <v>974</v>
      </c>
      <c r="M976" s="1" t="s">
        <v>12460</v>
      </c>
      <c r="N976" s="1" t="s">
        <v>13158</v>
      </c>
      <c r="O976" s="1" t="s">
        <v>974</v>
      </c>
      <c r="P976" s="1" t="s">
        <v>23907</v>
      </c>
      <c r="Q976" s="1" t="s">
        <v>23907</v>
      </c>
      <c r="R976" s="1" t="s">
        <v>14391</v>
      </c>
      <c r="S976" s="1" t="s">
        <v>974</v>
      </c>
      <c r="T976" s="1"/>
      <c r="U976" s="1"/>
      <c r="V976" s="1" t="s">
        <v>14401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15192</v>
      </c>
      <c r="F977" s="1" t="s">
        <v>16288</v>
      </c>
      <c r="G977" s="1" t="s">
        <v>17377</v>
      </c>
      <c r="H977" s="1" t="s">
        <v>18445</v>
      </c>
      <c r="I977" s="1" t="s">
        <v>10840</v>
      </c>
      <c r="J977" s="1"/>
      <c r="K977" s="1" t="s">
        <v>23893</v>
      </c>
      <c r="L977" s="1" t="s">
        <v>975</v>
      </c>
      <c r="M977" s="1" t="s">
        <v>12461</v>
      </c>
      <c r="N977" s="1" t="s">
        <v>13158</v>
      </c>
      <c r="O977" s="1" t="s">
        <v>975</v>
      </c>
      <c r="P977" s="1" t="s">
        <v>23907</v>
      </c>
      <c r="Q977" s="1" t="s">
        <v>23907</v>
      </c>
      <c r="R977" s="1" t="s">
        <v>14391</v>
      </c>
      <c r="S977" s="1" t="s">
        <v>975</v>
      </c>
      <c r="T977" s="1"/>
      <c r="U977" s="1"/>
      <c r="V977" s="1" t="s">
        <v>14401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21282</v>
      </c>
      <c r="F978" s="1" t="s">
        <v>22081</v>
      </c>
      <c r="G978" s="1" t="s">
        <v>22870</v>
      </c>
      <c r="H978" s="1" t="s">
        <v>23645</v>
      </c>
      <c r="I978" s="1" t="s">
        <v>10841</v>
      </c>
      <c r="J978" s="1"/>
      <c r="K978" s="1" t="s">
        <v>23893</v>
      </c>
      <c r="L978" s="1" t="s">
        <v>976</v>
      </c>
      <c r="M978" s="1" t="s">
        <v>12462</v>
      </c>
      <c r="N978" s="1" t="s">
        <v>13158</v>
      </c>
      <c r="O978" s="1" t="s">
        <v>976</v>
      </c>
      <c r="P978" s="1" t="s">
        <v>23907</v>
      </c>
      <c r="Q978" s="1" t="s">
        <v>23907</v>
      </c>
      <c r="R978" s="1" t="s">
        <v>14391</v>
      </c>
      <c r="S978" s="1" t="s">
        <v>976</v>
      </c>
      <c r="T978" s="1"/>
      <c r="U978" s="1"/>
      <c r="V978" s="1" t="s">
        <v>14401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15193</v>
      </c>
      <c r="F979" s="1" t="s">
        <v>16289</v>
      </c>
      <c r="G979" s="1" t="s">
        <v>17378</v>
      </c>
      <c r="H979" s="1" t="s">
        <v>18446</v>
      </c>
      <c r="I979" s="1" t="s">
        <v>10842</v>
      </c>
      <c r="J979" s="1"/>
      <c r="K979" s="1" t="s">
        <v>23893</v>
      </c>
      <c r="L979" s="1" t="s">
        <v>977</v>
      </c>
      <c r="M979" s="1" t="s">
        <v>12463</v>
      </c>
      <c r="N979" s="1" t="s">
        <v>13158</v>
      </c>
      <c r="O979" s="1" t="s">
        <v>977</v>
      </c>
      <c r="P979" s="1" t="s">
        <v>23907</v>
      </c>
      <c r="Q979" s="1" t="s">
        <v>23907</v>
      </c>
      <c r="R979" s="1" t="s">
        <v>14391</v>
      </c>
      <c r="S979" s="1" t="s">
        <v>977</v>
      </c>
      <c r="T979" s="1"/>
      <c r="U979" s="1"/>
      <c r="V979" s="1" t="s">
        <v>14401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21283</v>
      </c>
      <c r="F980" s="1" t="s">
        <v>22082</v>
      </c>
      <c r="G980" s="1" t="s">
        <v>22871</v>
      </c>
      <c r="H980" s="1" t="s">
        <v>23646</v>
      </c>
      <c r="I980" s="1" t="s">
        <v>10843</v>
      </c>
      <c r="J980" s="1"/>
      <c r="K980" s="1" t="s">
        <v>23893</v>
      </c>
      <c r="L980" s="1" t="s">
        <v>978</v>
      </c>
      <c r="M980" s="1" t="s">
        <v>12464</v>
      </c>
      <c r="N980" s="1" t="s">
        <v>13158</v>
      </c>
      <c r="O980" s="1" t="s">
        <v>978</v>
      </c>
      <c r="P980" s="1" t="s">
        <v>23907</v>
      </c>
      <c r="Q980" s="1" t="s">
        <v>23907</v>
      </c>
      <c r="R980" s="1" t="s">
        <v>14391</v>
      </c>
      <c r="S980" s="1" t="s">
        <v>978</v>
      </c>
      <c r="T980" s="1"/>
      <c r="U980" s="1"/>
      <c r="V980" s="1" t="s">
        <v>14401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15195</v>
      </c>
      <c r="F981" s="1" t="s">
        <v>16291</v>
      </c>
      <c r="G981" s="1" t="s">
        <v>17380</v>
      </c>
      <c r="H981" s="1" t="s">
        <v>18448</v>
      </c>
      <c r="I981" s="1" t="s">
        <v>10844</v>
      </c>
      <c r="J981" s="1"/>
      <c r="K981" s="1" t="s">
        <v>23893</v>
      </c>
      <c r="L981" s="1" t="s">
        <v>979</v>
      </c>
      <c r="M981" s="1" t="s">
        <v>12465</v>
      </c>
      <c r="N981" s="1" t="s">
        <v>13158</v>
      </c>
      <c r="O981" s="1" t="s">
        <v>979</v>
      </c>
      <c r="P981" s="1" t="s">
        <v>23907</v>
      </c>
      <c r="Q981" s="1" t="s">
        <v>23907</v>
      </c>
      <c r="R981" s="1" t="s">
        <v>14391</v>
      </c>
      <c r="S981" s="1" t="s">
        <v>979</v>
      </c>
      <c r="T981" s="1"/>
      <c r="U981" s="1"/>
      <c r="V981" s="1" t="s">
        <v>14401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21284</v>
      </c>
      <c r="F982" s="1" t="s">
        <v>22083</v>
      </c>
      <c r="G982" s="1" t="s">
        <v>22872</v>
      </c>
      <c r="H982" s="1" t="s">
        <v>23647</v>
      </c>
      <c r="I982" s="1" t="s">
        <v>10845</v>
      </c>
      <c r="J982" s="1"/>
      <c r="K982" s="1" t="s">
        <v>23893</v>
      </c>
      <c r="L982" s="1" t="s">
        <v>980</v>
      </c>
      <c r="M982" s="1" t="s">
        <v>12466</v>
      </c>
      <c r="N982" s="1" t="s">
        <v>13158</v>
      </c>
      <c r="O982" s="1" t="s">
        <v>980</v>
      </c>
      <c r="P982" s="1" t="s">
        <v>23907</v>
      </c>
      <c r="Q982" s="1" t="s">
        <v>23907</v>
      </c>
      <c r="R982" s="1" t="s">
        <v>14391</v>
      </c>
      <c r="S982" s="1" t="s">
        <v>980</v>
      </c>
      <c r="T982" s="1"/>
      <c r="U982" s="1"/>
      <c r="V982" s="1" t="s">
        <v>14401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6003</v>
      </c>
      <c r="G983" s="1" t="s">
        <v>7613</v>
      </c>
      <c r="H983" s="1" t="s">
        <v>9206</v>
      </c>
      <c r="I983" s="1" t="s">
        <v>10846</v>
      </c>
      <c r="J983" s="1"/>
      <c r="K983" s="1" t="s">
        <v>23893</v>
      </c>
      <c r="L983" s="1" t="s">
        <v>981</v>
      </c>
      <c r="M983" s="1" t="s">
        <v>12467</v>
      </c>
      <c r="N983" s="1" t="s">
        <v>13158</v>
      </c>
      <c r="O983" s="1" t="s">
        <v>981</v>
      </c>
      <c r="P983" s="1" t="s">
        <v>23907</v>
      </c>
      <c r="Q983" s="1" t="s">
        <v>23907</v>
      </c>
      <c r="R983" s="1" t="s">
        <v>14391</v>
      </c>
      <c r="S983" s="1" t="s">
        <v>981</v>
      </c>
      <c r="T983" s="1"/>
      <c r="U983" s="1"/>
      <c r="V983" s="1" t="s">
        <v>14401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6004</v>
      </c>
      <c r="G984" s="1" t="s">
        <v>4369</v>
      </c>
      <c r="H984" s="1" t="s">
        <v>9207</v>
      </c>
      <c r="I984" s="1" t="s">
        <v>10847</v>
      </c>
      <c r="J984" s="1"/>
      <c r="K984" s="1" t="s">
        <v>23893</v>
      </c>
      <c r="L984" s="1" t="s">
        <v>982</v>
      </c>
      <c r="M984" s="1" t="s">
        <v>12468</v>
      </c>
      <c r="N984" s="1" t="s">
        <v>13158</v>
      </c>
      <c r="O984" s="1" t="s">
        <v>982</v>
      </c>
      <c r="P984" s="1" t="s">
        <v>23908</v>
      </c>
      <c r="Q984" s="1" t="s">
        <v>24261</v>
      </c>
      <c r="R984" s="1" t="s">
        <v>14391</v>
      </c>
      <c r="S984" s="1" t="s">
        <v>982</v>
      </c>
      <c r="T984" s="1" t="s">
        <v>24422</v>
      </c>
      <c r="U984" s="1"/>
      <c r="V984" s="1" t="s">
        <v>14401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21285</v>
      </c>
      <c r="F985" s="1" t="s">
        <v>22084</v>
      </c>
      <c r="G985" s="1" t="s">
        <v>22873</v>
      </c>
      <c r="H985" s="1" t="s">
        <v>23648</v>
      </c>
      <c r="I985" s="1" t="s">
        <v>10848</v>
      </c>
      <c r="J985" s="1"/>
      <c r="K985" s="1" t="s">
        <v>23893</v>
      </c>
      <c r="L985" s="1" t="s">
        <v>983</v>
      </c>
      <c r="M985" s="1" t="s">
        <v>12469</v>
      </c>
      <c r="N985" s="1" t="s">
        <v>13158</v>
      </c>
      <c r="O985" s="1" t="s">
        <v>983</v>
      </c>
      <c r="P985" s="1" t="s">
        <v>23908</v>
      </c>
      <c r="Q985" s="1" t="s">
        <v>24262</v>
      </c>
      <c r="R985" s="1" t="s">
        <v>14391</v>
      </c>
      <c r="S985" s="1" t="s">
        <v>983</v>
      </c>
      <c r="T985" s="1"/>
      <c r="U985" s="1"/>
      <c r="V985" s="1" t="s">
        <v>14401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15199</v>
      </c>
      <c r="F986" s="1" t="s">
        <v>16295</v>
      </c>
      <c r="G986" s="1" t="s">
        <v>17383</v>
      </c>
      <c r="H986" s="1" t="s">
        <v>18452</v>
      </c>
      <c r="I986" s="1" t="s">
        <v>10849</v>
      </c>
      <c r="J986" s="1"/>
      <c r="K986" s="1" t="s">
        <v>23893</v>
      </c>
      <c r="L986" s="1" t="s">
        <v>984</v>
      </c>
      <c r="M986" s="1" t="s">
        <v>12470</v>
      </c>
      <c r="N986" s="1" t="s">
        <v>13158</v>
      </c>
      <c r="O986" s="1" t="s">
        <v>984</v>
      </c>
      <c r="P986" s="1" t="s">
        <v>23908</v>
      </c>
      <c r="Q986" s="1" t="s">
        <v>24263</v>
      </c>
      <c r="R986" s="1" t="s">
        <v>14391</v>
      </c>
      <c r="S986" s="1" t="s">
        <v>984</v>
      </c>
      <c r="T986" s="1"/>
      <c r="U986" s="1"/>
      <c r="V986" s="1" t="s">
        <v>14401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21286</v>
      </c>
      <c r="F987" s="1" t="s">
        <v>22085</v>
      </c>
      <c r="G987" s="1" t="s">
        <v>22874</v>
      </c>
      <c r="H987" s="1" t="s">
        <v>23649</v>
      </c>
      <c r="I987" s="1" t="s">
        <v>10850</v>
      </c>
      <c r="J987" s="1"/>
      <c r="K987" s="1" t="s">
        <v>23893</v>
      </c>
      <c r="L987" s="1" t="s">
        <v>985</v>
      </c>
      <c r="M987" s="1" t="s">
        <v>12471</v>
      </c>
      <c r="N987" s="1" t="s">
        <v>13158</v>
      </c>
      <c r="O987" s="1" t="s">
        <v>985</v>
      </c>
      <c r="P987" s="1" t="s">
        <v>23908</v>
      </c>
      <c r="Q987" s="1" t="s">
        <v>24264</v>
      </c>
      <c r="R987" s="1" t="s">
        <v>14391</v>
      </c>
      <c r="S987" s="1" t="s">
        <v>985</v>
      </c>
      <c r="T987" s="1"/>
      <c r="U987" s="1"/>
      <c r="V987" s="1" t="s">
        <v>14401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21287</v>
      </c>
      <c r="F988" s="1" t="s">
        <v>22086</v>
      </c>
      <c r="G988" s="1" t="s">
        <v>22875</v>
      </c>
      <c r="H988" s="1" t="s">
        <v>23650</v>
      </c>
      <c r="I988" s="1" t="s">
        <v>10851</v>
      </c>
      <c r="J988" s="1"/>
      <c r="K988" s="1" t="s">
        <v>23893</v>
      </c>
      <c r="L988" s="1" t="s">
        <v>986</v>
      </c>
      <c r="M988" s="1" t="s">
        <v>12472</v>
      </c>
      <c r="N988" s="1" t="s">
        <v>13158</v>
      </c>
      <c r="O988" s="1" t="s">
        <v>986</v>
      </c>
      <c r="P988" s="1" t="s">
        <v>23908</v>
      </c>
      <c r="Q988" s="1" t="s">
        <v>24265</v>
      </c>
      <c r="R988" s="1" t="s">
        <v>14391</v>
      </c>
      <c r="S988" s="1" t="s">
        <v>986</v>
      </c>
      <c r="T988" s="1"/>
      <c r="U988" s="1"/>
      <c r="V988" s="1" t="s">
        <v>14401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6009</v>
      </c>
      <c r="G989" s="1" t="s">
        <v>7618</v>
      </c>
      <c r="H989" s="1" t="s">
        <v>9212</v>
      </c>
      <c r="I989" s="1" t="s">
        <v>10852</v>
      </c>
      <c r="J989" s="1"/>
      <c r="K989" s="1" t="s">
        <v>23893</v>
      </c>
      <c r="L989" s="1" t="s">
        <v>987</v>
      </c>
      <c r="M989" s="1" t="s">
        <v>12473</v>
      </c>
      <c r="N989" s="1" t="s">
        <v>13158</v>
      </c>
      <c r="O989" s="1" t="s">
        <v>987</v>
      </c>
      <c r="P989" s="1" t="s">
        <v>23908</v>
      </c>
      <c r="Q989" s="1" t="s">
        <v>24266</v>
      </c>
      <c r="R989" s="1" t="s">
        <v>14391</v>
      </c>
      <c r="S989" s="1" t="s">
        <v>987</v>
      </c>
      <c r="T989" s="1"/>
      <c r="U989" s="1"/>
      <c r="V989" s="1" t="s">
        <v>14401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15203</v>
      </c>
      <c r="F990" s="1" t="s">
        <v>16299</v>
      </c>
      <c r="G990" s="1" t="s">
        <v>17387</v>
      </c>
      <c r="H990" s="1" t="s">
        <v>18456</v>
      </c>
      <c r="I990" s="1" t="s">
        <v>10853</v>
      </c>
      <c r="J990" s="1"/>
      <c r="K990" s="1" t="s">
        <v>23893</v>
      </c>
      <c r="L990" s="1" t="s">
        <v>988</v>
      </c>
      <c r="M990" s="1" t="s">
        <v>12474</v>
      </c>
      <c r="N990" s="1" t="s">
        <v>13158</v>
      </c>
      <c r="O990" s="1" t="s">
        <v>988</v>
      </c>
      <c r="P990" s="1" t="s">
        <v>23908</v>
      </c>
      <c r="Q990" s="1" t="s">
        <v>24267</v>
      </c>
      <c r="R990" s="1" t="s">
        <v>14391</v>
      </c>
      <c r="S990" s="1" t="s">
        <v>988</v>
      </c>
      <c r="T990" s="1"/>
      <c r="U990" s="1"/>
      <c r="V990" s="1" t="s">
        <v>14401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7620</v>
      </c>
      <c r="H991" s="1" t="s">
        <v>9214</v>
      </c>
      <c r="I991" s="1" t="s">
        <v>10854</v>
      </c>
      <c r="J991" s="1"/>
      <c r="K991" s="1" t="s">
        <v>23893</v>
      </c>
      <c r="L991" s="1" t="s">
        <v>989</v>
      </c>
      <c r="M991" s="1" t="s">
        <v>12475</v>
      </c>
      <c r="N991" s="1" t="s">
        <v>13158</v>
      </c>
      <c r="O991" s="1" t="s">
        <v>989</v>
      </c>
      <c r="P991" s="1" t="s">
        <v>23908</v>
      </c>
      <c r="Q991" s="1" t="s">
        <v>24268</v>
      </c>
      <c r="R991" s="1" t="s">
        <v>14391</v>
      </c>
      <c r="S991" s="1" t="s">
        <v>989</v>
      </c>
      <c r="T991" s="1"/>
      <c r="U991" s="1"/>
      <c r="V991" s="1" t="s">
        <v>14401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7621</v>
      </c>
      <c r="H992" s="1" t="s">
        <v>9215</v>
      </c>
      <c r="I992" s="1" t="s">
        <v>10855</v>
      </c>
      <c r="J992" s="1"/>
      <c r="K992" s="1" t="s">
        <v>23893</v>
      </c>
      <c r="L992" s="1" t="s">
        <v>990</v>
      </c>
      <c r="M992" s="1" t="s">
        <v>12476</v>
      </c>
      <c r="N992" s="1" t="s">
        <v>13158</v>
      </c>
      <c r="O992" s="1" t="s">
        <v>990</v>
      </c>
      <c r="P992" s="1" t="s">
        <v>23908</v>
      </c>
      <c r="Q992" s="1" t="s">
        <v>24269</v>
      </c>
      <c r="R992" s="1" t="s">
        <v>14391</v>
      </c>
      <c r="S992" s="1" t="s">
        <v>990</v>
      </c>
      <c r="T992" s="1"/>
      <c r="U992" s="1"/>
      <c r="V992" s="1" t="s">
        <v>14401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21288</v>
      </c>
      <c r="F993" s="1" t="s">
        <v>22087</v>
      </c>
      <c r="G993" s="1" t="s">
        <v>22876</v>
      </c>
      <c r="H993" s="1" t="s">
        <v>23651</v>
      </c>
      <c r="I993" s="1" t="s">
        <v>10856</v>
      </c>
      <c r="J993" s="1"/>
      <c r="K993" s="1" t="s">
        <v>23893</v>
      </c>
      <c r="L993" s="1" t="s">
        <v>991</v>
      </c>
      <c r="M993" s="1" t="s">
        <v>12477</v>
      </c>
      <c r="N993" s="1" t="s">
        <v>13158</v>
      </c>
      <c r="O993" s="1" t="s">
        <v>991</v>
      </c>
      <c r="P993" s="1" t="s">
        <v>23908</v>
      </c>
      <c r="Q993" s="1" t="s">
        <v>24270</v>
      </c>
      <c r="R993" s="1" t="s">
        <v>14391</v>
      </c>
      <c r="S993" s="1" t="s">
        <v>991</v>
      </c>
      <c r="T993" s="1"/>
      <c r="U993" s="1"/>
      <c r="V993" s="1" t="s">
        <v>14401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21289</v>
      </c>
      <c r="F994" s="1" t="s">
        <v>22088</v>
      </c>
      <c r="G994" s="1" t="s">
        <v>22877</v>
      </c>
      <c r="H994" s="1" t="s">
        <v>23652</v>
      </c>
      <c r="I994" s="1" t="s">
        <v>10857</v>
      </c>
      <c r="J994" s="1"/>
      <c r="K994" s="1" t="s">
        <v>23893</v>
      </c>
      <c r="L994" s="1" t="s">
        <v>992</v>
      </c>
      <c r="M994" s="1" t="s">
        <v>12478</v>
      </c>
      <c r="N994" s="1" t="s">
        <v>13158</v>
      </c>
      <c r="O994" s="1" t="s">
        <v>992</v>
      </c>
      <c r="P994" s="1" t="s">
        <v>23908</v>
      </c>
      <c r="Q994" s="1" t="s">
        <v>24271</v>
      </c>
      <c r="R994" s="1" t="s">
        <v>14391</v>
      </c>
      <c r="S994" s="1" t="s">
        <v>992</v>
      </c>
      <c r="T994" s="1"/>
      <c r="U994" s="1"/>
      <c r="V994" s="1" t="s">
        <v>14401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21290</v>
      </c>
      <c r="F995" s="1" t="s">
        <v>22089</v>
      </c>
      <c r="G995" s="1" t="s">
        <v>22878</v>
      </c>
      <c r="H995" s="1" t="s">
        <v>23653</v>
      </c>
      <c r="I995" s="1" t="s">
        <v>10858</v>
      </c>
      <c r="J995" s="1"/>
      <c r="K995" s="1" t="s">
        <v>23893</v>
      </c>
      <c r="L995" s="1" t="s">
        <v>993</v>
      </c>
      <c r="M995" s="1" t="s">
        <v>12479</v>
      </c>
      <c r="N995" s="1" t="s">
        <v>13158</v>
      </c>
      <c r="O995" s="1" t="s">
        <v>993</v>
      </c>
      <c r="P995" s="1" t="s">
        <v>23908</v>
      </c>
      <c r="Q995" s="1" t="s">
        <v>24272</v>
      </c>
      <c r="R995" s="1" t="s">
        <v>14391</v>
      </c>
      <c r="S995" s="1" t="s">
        <v>993</v>
      </c>
      <c r="T995" s="1"/>
      <c r="U995" s="1"/>
      <c r="V995" s="1" t="s">
        <v>14401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21291</v>
      </c>
      <c r="F996" s="1" t="s">
        <v>22090</v>
      </c>
      <c r="G996" s="1" t="s">
        <v>22879</v>
      </c>
      <c r="H996" s="1" t="s">
        <v>23654</v>
      </c>
      <c r="I996" s="1" t="s">
        <v>10859</v>
      </c>
      <c r="J996" s="1"/>
      <c r="K996" s="1" t="s">
        <v>23893</v>
      </c>
      <c r="L996" s="1" t="s">
        <v>994</v>
      </c>
      <c r="M996" s="1" t="s">
        <v>12480</v>
      </c>
      <c r="N996" s="1" t="s">
        <v>13158</v>
      </c>
      <c r="O996" s="1" t="s">
        <v>994</v>
      </c>
      <c r="P996" s="1" t="s">
        <v>23908</v>
      </c>
      <c r="Q996" s="1" t="s">
        <v>24273</v>
      </c>
      <c r="R996" s="1" t="s">
        <v>14391</v>
      </c>
      <c r="S996" s="1" t="s">
        <v>994</v>
      </c>
      <c r="T996" s="1"/>
      <c r="U996" s="1"/>
      <c r="V996" s="1" t="s">
        <v>14401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21292</v>
      </c>
      <c r="F997" s="1" t="s">
        <v>21292</v>
      </c>
      <c r="G997" s="1" t="s">
        <v>22880</v>
      </c>
      <c r="H997" s="1" t="s">
        <v>23655</v>
      </c>
      <c r="I997" s="1" t="s">
        <v>10860</v>
      </c>
      <c r="J997" s="1"/>
      <c r="K997" s="1" t="s">
        <v>23893</v>
      </c>
      <c r="L997" s="1" t="s">
        <v>995</v>
      </c>
      <c r="M997" s="1" t="s">
        <v>12481</v>
      </c>
      <c r="N997" s="1" t="s">
        <v>13158</v>
      </c>
      <c r="O997" s="1" t="s">
        <v>995</v>
      </c>
      <c r="P997" s="1" t="s">
        <v>23908</v>
      </c>
      <c r="Q997" s="1" t="s">
        <v>24274</v>
      </c>
      <c r="R997" s="1" t="s">
        <v>14391</v>
      </c>
      <c r="S997" s="1" t="s">
        <v>995</v>
      </c>
      <c r="T997" s="1"/>
      <c r="U997" s="1"/>
      <c r="V997" s="1" t="s">
        <v>14401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21293</v>
      </c>
      <c r="F998" s="1" t="s">
        <v>22091</v>
      </c>
      <c r="G998" s="1" t="s">
        <v>22881</v>
      </c>
      <c r="H998" s="1" t="s">
        <v>23656</v>
      </c>
      <c r="I998" s="1" t="s">
        <v>10861</v>
      </c>
      <c r="J998" s="1"/>
      <c r="K998" s="1" t="s">
        <v>23893</v>
      </c>
      <c r="L998" s="1" t="s">
        <v>996</v>
      </c>
      <c r="M998" s="1" t="s">
        <v>12482</v>
      </c>
      <c r="N998" s="1" t="s">
        <v>13158</v>
      </c>
      <c r="O998" s="1" t="s">
        <v>996</v>
      </c>
      <c r="P998" s="1" t="s">
        <v>23908</v>
      </c>
      <c r="Q998" s="1" t="s">
        <v>24275</v>
      </c>
      <c r="R998" s="1" t="s">
        <v>14391</v>
      </c>
      <c r="S998" s="1" t="s">
        <v>996</v>
      </c>
      <c r="T998" s="1"/>
      <c r="U998" s="1"/>
      <c r="V998" s="1" t="s">
        <v>14401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21294</v>
      </c>
      <c r="F999" s="1" t="s">
        <v>22092</v>
      </c>
      <c r="G999" s="1" t="s">
        <v>22882</v>
      </c>
      <c r="H999" s="1" t="s">
        <v>23657</v>
      </c>
      <c r="I999" s="1" t="s">
        <v>10862</v>
      </c>
      <c r="J999" s="1"/>
      <c r="K999" s="1" t="s">
        <v>23893</v>
      </c>
      <c r="L999" s="1" t="s">
        <v>997</v>
      </c>
      <c r="M999" s="1" t="s">
        <v>12483</v>
      </c>
      <c r="N999" s="1" t="s">
        <v>13158</v>
      </c>
      <c r="O999" s="1" t="s">
        <v>997</v>
      </c>
      <c r="P999" s="1" t="s">
        <v>23908</v>
      </c>
      <c r="Q999" s="1" t="s">
        <v>24276</v>
      </c>
      <c r="R999" s="1" t="s">
        <v>14391</v>
      </c>
      <c r="S999" s="1" t="s">
        <v>997</v>
      </c>
      <c r="T999" s="1"/>
      <c r="U999" s="1"/>
      <c r="V999" s="1" t="s">
        <v>14401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21295</v>
      </c>
      <c r="F1000" s="1" t="s">
        <v>22093</v>
      </c>
      <c r="G1000" s="1" t="s">
        <v>22883</v>
      </c>
      <c r="H1000" s="1" t="s">
        <v>23658</v>
      </c>
      <c r="I1000" s="1" t="s">
        <v>10863</v>
      </c>
      <c r="J1000" s="1"/>
      <c r="K1000" s="1" t="s">
        <v>23893</v>
      </c>
      <c r="L1000" s="1" t="s">
        <v>998</v>
      </c>
      <c r="M1000" s="1" t="s">
        <v>12484</v>
      </c>
      <c r="N1000" s="1" t="s">
        <v>13158</v>
      </c>
      <c r="O1000" s="1" t="s">
        <v>998</v>
      </c>
      <c r="P1000" s="1" t="s">
        <v>23908</v>
      </c>
      <c r="Q1000" s="1" t="s">
        <v>24277</v>
      </c>
      <c r="R1000" s="1" t="s">
        <v>14391</v>
      </c>
      <c r="S1000" s="1" t="s">
        <v>998</v>
      </c>
      <c r="T1000" s="1"/>
      <c r="U1000" s="1"/>
      <c r="V1000" s="1" t="s">
        <v>14401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21296</v>
      </c>
      <c r="F1001" s="1" t="s">
        <v>22094</v>
      </c>
      <c r="G1001" s="1" t="s">
        <v>22884</v>
      </c>
      <c r="H1001" s="1" t="s">
        <v>23659</v>
      </c>
      <c r="I1001" s="1" t="s">
        <v>10864</v>
      </c>
      <c r="J1001" s="1"/>
      <c r="K1001" s="1" t="s">
        <v>23893</v>
      </c>
      <c r="L1001" s="1" t="s">
        <v>999</v>
      </c>
      <c r="M1001" s="1" t="s">
        <v>12485</v>
      </c>
      <c r="N1001" s="1" t="s">
        <v>13158</v>
      </c>
      <c r="O1001" s="1" t="s">
        <v>999</v>
      </c>
      <c r="P1001" s="1" t="s">
        <v>23908</v>
      </c>
      <c r="Q1001" s="1" t="s">
        <v>24278</v>
      </c>
      <c r="R1001" s="1" t="s">
        <v>14391</v>
      </c>
      <c r="S1001" s="1" t="s">
        <v>999</v>
      </c>
      <c r="T1001" s="1"/>
      <c r="U1001" s="1"/>
      <c r="V1001" s="1" t="s">
        <v>14401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21297</v>
      </c>
      <c r="F1002" s="1" t="s">
        <v>22095</v>
      </c>
      <c r="G1002" s="1" t="s">
        <v>22885</v>
      </c>
      <c r="H1002" s="1" t="s">
        <v>23660</v>
      </c>
      <c r="I1002" s="1" t="s">
        <v>10865</v>
      </c>
      <c r="J1002" s="1"/>
      <c r="K1002" s="1" t="s">
        <v>23893</v>
      </c>
      <c r="L1002" s="1" t="s">
        <v>1000</v>
      </c>
      <c r="M1002" s="1" t="s">
        <v>12486</v>
      </c>
      <c r="N1002" s="1" t="s">
        <v>13158</v>
      </c>
      <c r="O1002" s="1" t="s">
        <v>1000</v>
      </c>
      <c r="P1002" s="1" t="s">
        <v>23908</v>
      </c>
      <c r="Q1002" s="1" t="s">
        <v>24279</v>
      </c>
      <c r="R1002" s="1" t="s">
        <v>14391</v>
      </c>
      <c r="S1002" s="1" t="s">
        <v>1000</v>
      </c>
      <c r="T1002" s="1"/>
      <c r="U1002" s="1"/>
      <c r="V1002" s="1" t="s">
        <v>14401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7632</v>
      </c>
      <c r="H1003" s="1" t="s">
        <v>9226</v>
      </c>
      <c r="I1003" s="1" t="s">
        <v>10866</v>
      </c>
      <c r="J1003" s="1"/>
      <c r="K1003" s="1" t="s">
        <v>23893</v>
      </c>
      <c r="L1003" s="1" t="s">
        <v>1001</v>
      </c>
      <c r="M1003" s="1" t="s">
        <v>12487</v>
      </c>
      <c r="N1003" s="1" t="s">
        <v>13158</v>
      </c>
      <c r="O1003" s="1" t="s">
        <v>1001</v>
      </c>
      <c r="P1003" s="1" t="s">
        <v>23908</v>
      </c>
      <c r="Q1003" s="1" t="s">
        <v>24280</v>
      </c>
      <c r="R1003" s="1" t="s">
        <v>14391</v>
      </c>
      <c r="S1003" s="1" t="s">
        <v>1001</v>
      </c>
      <c r="T1003" s="1"/>
      <c r="U1003" s="1"/>
      <c r="V1003" s="1" t="s">
        <v>14401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15213</v>
      </c>
      <c r="F1004" s="1" t="s">
        <v>16309</v>
      </c>
      <c r="G1004" s="1" t="s">
        <v>17397</v>
      </c>
      <c r="H1004" s="1" t="s">
        <v>18466</v>
      </c>
      <c r="I1004" s="1" t="s">
        <v>10867</v>
      </c>
      <c r="J1004" s="1"/>
      <c r="K1004" s="1" t="s">
        <v>23893</v>
      </c>
      <c r="L1004" s="1" t="s">
        <v>1002</v>
      </c>
      <c r="M1004" s="1" t="s">
        <v>12488</v>
      </c>
      <c r="N1004" s="1" t="s">
        <v>13158</v>
      </c>
      <c r="O1004" s="1" t="s">
        <v>1002</v>
      </c>
      <c r="P1004" s="1" t="s">
        <v>23908</v>
      </c>
      <c r="Q1004" s="1" t="s">
        <v>24281</v>
      </c>
      <c r="R1004" s="1" t="s">
        <v>14391</v>
      </c>
      <c r="S1004" s="1" t="s">
        <v>1002</v>
      </c>
      <c r="T1004" s="1"/>
      <c r="U1004" s="1"/>
      <c r="V1004" s="1" t="s">
        <v>14401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21298</v>
      </c>
      <c r="F1005" s="1" t="s">
        <v>22096</v>
      </c>
      <c r="G1005" s="1" t="s">
        <v>22886</v>
      </c>
      <c r="H1005" s="1" t="s">
        <v>23661</v>
      </c>
      <c r="I1005" s="1" t="s">
        <v>10868</v>
      </c>
      <c r="J1005" s="1"/>
      <c r="K1005" s="1" t="s">
        <v>23893</v>
      </c>
      <c r="L1005" s="1" t="s">
        <v>1003</v>
      </c>
      <c r="M1005" s="1" t="s">
        <v>12489</v>
      </c>
      <c r="N1005" s="1" t="s">
        <v>13158</v>
      </c>
      <c r="O1005" s="1" t="s">
        <v>1003</v>
      </c>
      <c r="P1005" s="1" t="s">
        <v>23908</v>
      </c>
      <c r="Q1005" s="1" t="s">
        <v>24282</v>
      </c>
      <c r="R1005" s="1" t="s">
        <v>14391</v>
      </c>
      <c r="S1005" s="1" t="s">
        <v>1003</v>
      </c>
      <c r="T1005" s="1"/>
      <c r="U1005" s="1"/>
      <c r="V1005" s="1" t="s">
        <v>14401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7635</v>
      </c>
      <c r="H1006" s="1" t="s">
        <v>9229</v>
      </c>
      <c r="I1006" s="1" t="s">
        <v>10869</v>
      </c>
      <c r="J1006" s="1"/>
      <c r="K1006" s="1" t="s">
        <v>23893</v>
      </c>
      <c r="L1006" s="1" t="s">
        <v>1004</v>
      </c>
      <c r="M1006" s="1" t="s">
        <v>12490</v>
      </c>
      <c r="N1006" s="1" t="s">
        <v>13158</v>
      </c>
      <c r="O1006" s="1" t="s">
        <v>1004</v>
      </c>
      <c r="P1006" s="1" t="s">
        <v>23908</v>
      </c>
      <c r="Q1006" s="1" t="s">
        <v>24283</v>
      </c>
      <c r="R1006" s="1" t="s">
        <v>14391</v>
      </c>
      <c r="S1006" s="1" t="s">
        <v>1004</v>
      </c>
      <c r="T1006" s="1"/>
      <c r="U1006" s="1"/>
      <c r="V1006" s="1" t="s">
        <v>14401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7636</v>
      </c>
      <c r="H1007" s="1" t="s">
        <v>9230</v>
      </c>
      <c r="I1007" s="1" t="s">
        <v>10870</v>
      </c>
      <c r="J1007" s="1"/>
      <c r="K1007" s="1" t="s">
        <v>23893</v>
      </c>
      <c r="L1007" s="1" t="s">
        <v>1005</v>
      </c>
      <c r="M1007" s="1" t="s">
        <v>12491</v>
      </c>
      <c r="N1007" s="1" t="s">
        <v>13158</v>
      </c>
      <c r="O1007" s="1" t="s">
        <v>1005</v>
      </c>
      <c r="P1007" s="1" t="s">
        <v>23908</v>
      </c>
      <c r="Q1007" s="1" t="s">
        <v>24284</v>
      </c>
      <c r="R1007" s="1" t="s">
        <v>14391</v>
      </c>
      <c r="S1007" s="1" t="s">
        <v>1005</v>
      </c>
      <c r="T1007" s="1"/>
      <c r="U1007" s="1"/>
      <c r="V1007" s="1" t="s">
        <v>14401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21299</v>
      </c>
      <c r="F1008" s="1" t="s">
        <v>22097</v>
      </c>
      <c r="G1008" s="1" t="s">
        <v>22887</v>
      </c>
      <c r="H1008" s="1" t="s">
        <v>23662</v>
      </c>
      <c r="I1008" s="1" t="s">
        <v>10871</v>
      </c>
      <c r="J1008" s="1"/>
      <c r="K1008" s="1" t="s">
        <v>23893</v>
      </c>
      <c r="L1008" s="1" t="s">
        <v>1006</v>
      </c>
      <c r="M1008" s="1" t="s">
        <v>12492</v>
      </c>
      <c r="N1008" s="1" t="s">
        <v>13158</v>
      </c>
      <c r="O1008" s="1" t="s">
        <v>1006</v>
      </c>
      <c r="P1008" s="1" t="s">
        <v>23908</v>
      </c>
      <c r="Q1008" s="1" t="s">
        <v>24285</v>
      </c>
      <c r="R1008" s="1" t="s">
        <v>14391</v>
      </c>
      <c r="S1008" s="1" t="s">
        <v>1006</v>
      </c>
      <c r="T1008" s="1"/>
      <c r="U1008" s="1"/>
      <c r="V1008" s="1" t="s">
        <v>14401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15217</v>
      </c>
      <c r="F1009" s="1" t="s">
        <v>16313</v>
      </c>
      <c r="G1009" s="1" t="s">
        <v>17401</v>
      </c>
      <c r="H1009" s="1" t="s">
        <v>18470</v>
      </c>
      <c r="I1009" s="1" t="s">
        <v>10078</v>
      </c>
      <c r="J1009" s="1"/>
      <c r="K1009" s="1" t="s">
        <v>23893</v>
      </c>
      <c r="L1009" s="1" t="s">
        <v>1007</v>
      </c>
      <c r="M1009" s="1" t="s">
        <v>12493</v>
      </c>
      <c r="N1009" s="1" t="s">
        <v>13158</v>
      </c>
      <c r="O1009" s="1" t="s">
        <v>1007</v>
      </c>
      <c r="P1009" s="1" t="s">
        <v>23908</v>
      </c>
      <c r="Q1009" s="1" t="s">
        <v>24286</v>
      </c>
      <c r="R1009" s="1" t="s">
        <v>14391</v>
      </c>
      <c r="S1009" s="1" t="s">
        <v>1007</v>
      </c>
      <c r="T1009" s="1"/>
      <c r="U1009" s="1"/>
      <c r="V1009" s="1" t="s">
        <v>14401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21300</v>
      </c>
      <c r="F1010" s="1" t="s">
        <v>22098</v>
      </c>
      <c r="G1010" s="1" t="s">
        <v>22888</v>
      </c>
      <c r="H1010" s="1" t="s">
        <v>23663</v>
      </c>
      <c r="I1010" s="1" t="s">
        <v>10872</v>
      </c>
      <c r="J1010" s="1"/>
      <c r="K1010" s="1" t="s">
        <v>23893</v>
      </c>
      <c r="L1010" s="1" t="s">
        <v>1008</v>
      </c>
      <c r="M1010" s="1" t="s">
        <v>12494</v>
      </c>
      <c r="N1010" s="1" t="s">
        <v>13158</v>
      </c>
      <c r="O1010" s="1" t="s">
        <v>1008</v>
      </c>
      <c r="P1010" s="1" t="s">
        <v>23908</v>
      </c>
      <c r="Q1010" s="1" t="s">
        <v>24287</v>
      </c>
      <c r="R1010" s="1" t="s">
        <v>14391</v>
      </c>
      <c r="S1010" s="1" t="s">
        <v>1008</v>
      </c>
      <c r="T1010" s="1"/>
      <c r="U1010" s="1"/>
      <c r="V1010" s="1" t="s">
        <v>14401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21301</v>
      </c>
      <c r="F1011" s="1" t="s">
        <v>22099</v>
      </c>
      <c r="G1011" s="1" t="s">
        <v>22889</v>
      </c>
      <c r="H1011" s="1" t="s">
        <v>23664</v>
      </c>
      <c r="I1011" s="1" t="s">
        <v>10873</v>
      </c>
      <c r="J1011" s="1"/>
      <c r="K1011" s="1" t="s">
        <v>23893</v>
      </c>
      <c r="L1011" s="1" t="s">
        <v>1009</v>
      </c>
      <c r="M1011" s="1" t="s">
        <v>12495</v>
      </c>
      <c r="N1011" s="1" t="s">
        <v>13158</v>
      </c>
      <c r="O1011" s="1" t="s">
        <v>1009</v>
      </c>
      <c r="P1011" s="1" t="s">
        <v>23908</v>
      </c>
      <c r="Q1011" s="1" t="s">
        <v>24288</v>
      </c>
      <c r="R1011" s="1" t="s">
        <v>14391</v>
      </c>
      <c r="S1011" s="1" t="s">
        <v>1009</v>
      </c>
      <c r="T1011" s="1"/>
      <c r="U1011" s="1"/>
      <c r="V1011" s="1" t="s">
        <v>14401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15219</v>
      </c>
      <c r="F1012" s="1" t="s">
        <v>16315</v>
      </c>
      <c r="G1012" s="1" t="s">
        <v>17403</v>
      </c>
      <c r="H1012" s="1" t="s">
        <v>18472</v>
      </c>
      <c r="I1012" s="1" t="s">
        <v>10874</v>
      </c>
      <c r="J1012" s="1"/>
      <c r="K1012" s="1" t="s">
        <v>23893</v>
      </c>
      <c r="L1012" s="1" t="s">
        <v>1010</v>
      </c>
      <c r="M1012" s="1" t="s">
        <v>12496</v>
      </c>
      <c r="N1012" s="1" t="s">
        <v>13158</v>
      </c>
      <c r="O1012" s="1" t="s">
        <v>1010</v>
      </c>
      <c r="P1012" s="1" t="s">
        <v>23908</v>
      </c>
      <c r="Q1012" s="1" t="s">
        <v>24289</v>
      </c>
      <c r="R1012" s="1" t="s">
        <v>14391</v>
      </c>
      <c r="S1012" s="1" t="s">
        <v>1010</v>
      </c>
      <c r="T1012" s="1"/>
      <c r="U1012" s="1"/>
      <c r="V1012" s="1" t="s">
        <v>14401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21302</v>
      </c>
      <c r="F1013" s="1" t="s">
        <v>22100</v>
      </c>
      <c r="G1013" s="1" t="s">
        <v>22890</v>
      </c>
      <c r="H1013" s="1" t="s">
        <v>23665</v>
      </c>
      <c r="I1013" s="1" t="s">
        <v>10875</v>
      </c>
      <c r="J1013" s="1"/>
      <c r="K1013" s="1" t="s">
        <v>23893</v>
      </c>
      <c r="L1013" s="1" t="s">
        <v>1011</v>
      </c>
      <c r="M1013" s="1" t="s">
        <v>12497</v>
      </c>
      <c r="N1013" s="1" t="s">
        <v>13158</v>
      </c>
      <c r="O1013" s="1" t="s">
        <v>1011</v>
      </c>
      <c r="P1013" s="1" t="s">
        <v>23908</v>
      </c>
      <c r="Q1013" s="1" t="s">
        <v>24290</v>
      </c>
      <c r="R1013" s="1" t="s">
        <v>14391</v>
      </c>
      <c r="S1013" s="1" t="s">
        <v>1011</v>
      </c>
      <c r="T1013" s="1"/>
      <c r="U1013" s="1"/>
      <c r="V1013" s="1" t="s">
        <v>14401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21303</v>
      </c>
      <c r="F1014" s="1" t="s">
        <v>21303</v>
      </c>
      <c r="G1014" s="1" t="s">
        <v>22891</v>
      </c>
      <c r="H1014" s="1" t="s">
        <v>23666</v>
      </c>
      <c r="I1014" s="1" t="s">
        <v>10083</v>
      </c>
      <c r="J1014" s="1"/>
      <c r="K1014" s="1" t="s">
        <v>23893</v>
      </c>
      <c r="L1014" s="1" t="s">
        <v>1012</v>
      </c>
      <c r="M1014" s="1" t="s">
        <v>12498</v>
      </c>
      <c r="N1014" s="1" t="s">
        <v>13158</v>
      </c>
      <c r="O1014" s="1" t="s">
        <v>1012</v>
      </c>
      <c r="P1014" s="1" t="s">
        <v>23908</v>
      </c>
      <c r="Q1014" s="1" t="s">
        <v>24291</v>
      </c>
      <c r="R1014" s="1" t="s">
        <v>14391</v>
      </c>
      <c r="S1014" s="1" t="s">
        <v>1012</v>
      </c>
      <c r="T1014" s="1"/>
      <c r="U1014" s="1"/>
      <c r="V1014" s="1" t="s">
        <v>14401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15221</v>
      </c>
      <c r="F1015" s="1" t="s">
        <v>16317</v>
      </c>
      <c r="G1015" s="1" t="s">
        <v>17405</v>
      </c>
      <c r="H1015" s="1" t="s">
        <v>18474</v>
      </c>
      <c r="I1015" s="1" t="s">
        <v>10876</v>
      </c>
      <c r="J1015" s="1"/>
      <c r="K1015" s="1" t="s">
        <v>23893</v>
      </c>
      <c r="L1015" s="1" t="s">
        <v>1013</v>
      </c>
      <c r="M1015" s="1" t="s">
        <v>12499</v>
      </c>
      <c r="N1015" s="1" t="s">
        <v>13158</v>
      </c>
      <c r="O1015" s="1" t="s">
        <v>1013</v>
      </c>
      <c r="P1015" s="1" t="s">
        <v>23908</v>
      </c>
      <c r="Q1015" s="1" t="s">
        <v>24292</v>
      </c>
      <c r="R1015" s="1" t="s">
        <v>14391</v>
      </c>
      <c r="S1015" s="1" t="s">
        <v>1013</v>
      </c>
      <c r="T1015" s="1"/>
      <c r="U1015" s="1"/>
      <c r="V1015" s="1" t="s">
        <v>14401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15222</v>
      </c>
      <c r="F1016" s="1" t="s">
        <v>16318</v>
      </c>
      <c r="G1016" s="1" t="s">
        <v>17406</v>
      </c>
      <c r="H1016" s="1" t="s">
        <v>18475</v>
      </c>
      <c r="I1016" s="1" t="s">
        <v>10877</v>
      </c>
      <c r="J1016" s="1"/>
      <c r="K1016" s="1" t="s">
        <v>23893</v>
      </c>
      <c r="L1016" s="1" t="s">
        <v>1014</v>
      </c>
      <c r="M1016" s="1" t="s">
        <v>12500</v>
      </c>
      <c r="N1016" s="1" t="s">
        <v>13158</v>
      </c>
      <c r="O1016" s="1" t="s">
        <v>1014</v>
      </c>
      <c r="P1016" s="1" t="s">
        <v>23908</v>
      </c>
      <c r="Q1016" s="1" t="s">
        <v>24293</v>
      </c>
      <c r="R1016" s="1" t="s">
        <v>14391</v>
      </c>
      <c r="S1016" s="1" t="s">
        <v>1014</v>
      </c>
      <c r="T1016" s="1"/>
      <c r="U1016" s="1"/>
      <c r="V1016" s="1" t="s">
        <v>14401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21304</v>
      </c>
      <c r="F1017" s="1" t="s">
        <v>22101</v>
      </c>
      <c r="G1017" s="1" t="s">
        <v>22892</v>
      </c>
      <c r="H1017" s="1" t="s">
        <v>23667</v>
      </c>
      <c r="I1017" s="1" t="s">
        <v>10834</v>
      </c>
      <c r="J1017" s="1"/>
      <c r="K1017" s="1" t="s">
        <v>23893</v>
      </c>
      <c r="L1017" s="1" t="s">
        <v>1015</v>
      </c>
      <c r="M1017" s="1" t="s">
        <v>12501</v>
      </c>
      <c r="N1017" s="1" t="s">
        <v>13158</v>
      </c>
      <c r="O1017" s="1" t="s">
        <v>1015</v>
      </c>
      <c r="P1017" s="1" t="s">
        <v>23908</v>
      </c>
      <c r="Q1017" s="1" t="s">
        <v>24294</v>
      </c>
      <c r="R1017" s="1" t="s">
        <v>14391</v>
      </c>
      <c r="S1017" s="1" t="s">
        <v>1015</v>
      </c>
      <c r="T1017" s="1"/>
      <c r="U1017" s="1"/>
      <c r="V1017" s="1" t="s">
        <v>14401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4403</v>
      </c>
      <c r="H1018" s="1" t="s">
        <v>9241</v>
      </c>
      <c r="I1018" s="1" t="s">
        <v>10878</v>
      </c>
      <c r="J1018" s="1"/>
      <c r="K1018" s="1" t="s">
        <v>23893</v>
      </c>
      <c r="L1018" s="1" t="s">
        <v>1016</v>
      </c>
      <c r="M1018" s="1" t="s">
        <v>12502</v>
      </c>
      <c r="N1018" s="1" t="s">
        <v>13158</v>
      </c>
      <c r="O1018" s="1" t="s">
        <v>1016</v>
      </c>
      <c r="P1018" s="1" t="s">
        <v>23908</v>
      </c>
      <c r="Q1018" s="1" t="s">
        <v>24295</v>
      </c>
      <c r="R1018" s="1" t="s">
        <v>14391</v>
      </c>
      <c r="S1018" s="1" t="s">
        <v>1016</v>
      </c>
      <c r="T1018" s="1"/>
      <c r="U1018" s="1"/>
      <c r="V1018" s="1" t="s">
        <v>14401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15225</v>
      </c>
      <c r="F1019" s="1" t="s">
        <v>16321</v>
      </c>
      <c r="G1019" s="1" t="s">
        <v>17408</v>
      </c>
      <c r="H1019" s="1" t="s">
        <v>18478</v>
      </c>
      <c r="I1019" s="1" t="s">
        <v>10879</v>
      </c>
      <c r="J1019" s="1"/>
      <c r="K1019" s="1" t="s">
        <v>23893</v>
      </c>
      <c r="L1019" s="1" t="s">
        <v>1017</v>
      </c>
      <c r="M1019" s="1" t="s">
        <v>12503</v>
      </c>
      <c r="N1019" s="1" t="s">
        <v>13158</v>
      </c>
      <c r="O1019" s="1" t="s">
        <v>1017</v>
      </c>
      <c r="P1019" s="1" t="s">
        <v>23908</v>
      </c>
      <c r="Q1019" s="1" t="s">
        <v>24296</v>
      </c>
      <c r="R1019" s="1" t="s">
        <v>14391</v>
      </c>
      <c r="S1019" s="1" t="s">
        <v>1017</v>
      </c>
      <c r="T1019" s="1"/>
      <c r="U1019" s="1"/>
      <c r="V1019" s="1" t="s">
        <v>14401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21305</v>
      </c>
      <c r="F1020" s="1" t="s">
        <v>22102</v>
      </c>
      <c r="G1020" s="1" t="s">
        <v>22893</v>
      </c>
      <c r="H1020" s="1" t="s">
        <v>23668</v>
      </c>
      <c r="I1020" s="1" t="s">
        <v>10880</v>
      </c>
      <c r="J1020" s="1"/>
      <c r="K1020" s="1" t="s">
        <v>23893</v>
      </c>
      <c r="L1020" s="1" t="s">
        <v>1018</v>
      </c>
      <c r="M1020" s="1" t="s">
        <v>12504</v>
      </c>
      <c r="N1020" s="1" t="s">
        <v>13158</v>
      </c>
      <c r="O1020" s="1" t="s">
        <v>1018</v>
      </c>
      <c r="P1020" s="1" t="s">
        <v>23908</v>
      </c>
      <c r="Q1020" s="1" t="s">
        <v>24297</v>
      </c>
      <c r="R1020" s="1" t="s">
        <v>14391</v>
      </c>
      <c r="S1020" s="1" t="s">
        <v>1018</v>
      </c>
      <c r="T1020" s="1"/>
      <c r="U1020" s="1"/>
      <c r="V1020" s="1" t="s">
        <v>14401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21306</v>
      </c>
      <c r="F1021" s="1" t="s">
        <v>22103</v>
      </c>
      <c r="G1021" s="1" t="s">
        <v>22894</v>
      </c>
      <c r="H1021" s="1" t="s">
        <v>23669</v>
      </c>
      <c r="I1021" s="1" t="s">
        <v>10881</v>
      </c>
      <c r="J1021" s="1"/>
      <c r="K1021" s="1" t="s">
        <v>23893</v>
      </c>
      <c r="L1021" s="1" t="s">
        <v>1019</v>
      </c>
      <c r="M1021" s="1" t="s">
        <v>12505</v>
      </c>
      <c r="N1021" s="1" t="s">
        <v>13158</v>
      </c>
      <c r="O1021" s="1" t="s">
        <v>1019</v>
      </c>
      <c r="P1021" s="1" t="s">
        <v>23908</v>
      </c>
      <c r="Q1021" s="1" t="s">
        <v>24298</v>
      </c>
      <c r="R1021" s="1" t="s">
        <v>14391</v>
      </c>
      <c r="S1021" s="1" t="s">
        <v>1019</v>
      </c>
      <c r="T1021" s="1"/>
      <c r="U1021" s="1"/>
      <c r="V1021" s="1" t="s">
        <v>14401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21307</v>
      </c>
      <c r="F1022" s="1" t="s">
        <v>22104</v>
      </c>
      <c r="G1022" s="1" t="s">
        <v>22895</v>
      </c>
      <c r="H1022" s="1" t="s">
        <v>23670</v>
      </c>
      <c r="I1022" s="1" t="s">
        <v>10882</v>
      </c>
      <c r="J1022" s="1"/>
      <c r="K1022" s="1" t="s">
        <v>23893</v>
      </c>
      <c r="L1022" s="1" t="s">
        <v>1020</v>
      </c>
      <c r="M1022" s="1" t="s">
        <v>12506</v>
      </c>
      <c r="N1022" s="1" t="s">
        <v>13158</v>
      </c>
      <c r="O1022" s="1" t="s">
        <v>1020</v>
      </c>
      <c r="P1022" s="1" t="s">
        <v>23908</v>
      </c>
      <c r="Q1022" s="1" t="s">
        <v>24299</v>
      </c>
      <c r="R1022" s="1" t="s">
        <v>14391</v>
      </c>
      <c r="S1022" s="1" t="s">
        <v>1020</v>
      </c>
      <c r="T1022" s="1"/>
      <c r="U1022" s="1"/>
      <c r="V1022" s="1" t="s">
        <v>14401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15229</v>
      </c>
      <c r="F1023" s="1" t="s">
        <v>16325</v>
      </c>
      <c r="G1023" s="1" t="s">
        <v>17412</v>
      </c>
      <c r="H1023" s="1" t="s">
        <v>18482</v>
      </c>
      <c r="I1023" s="1" t="s">
        <v>10883</v>
      </c>
      <c r="J1023" s="1"/>
      <c r="K1023" s="1" t="s">
        <v>23893</v>
      </c>
      <c r="L1023" s="1" t="s">
        <v>1021</v>
      </c>
      <c r="M1023" s="1" t="s">
        <v>12507</v>
      </c>
      <c r="N1023" s="1" t="s">
        <v>13158</v>
      </c>
      <c r="O1023" s="1" t="s">
        <v>1021</v>
      </c>
      <c r="P1023" s="1" t="s">
        <v>23908</v>
      </c>
      <c r="Q1023" s="1" t="s">
        <v>24300</v>
      </c>
      <c r="R1023" s="1" t="s">
        <v>14391</v>
      </c>
      <c r="S1023" s="1" t="s">
        <v>1021</v>
      </c>
      <c r="T1023" s="1"/>
      <c r="U1023" s="1"/>
      <c r="V1023" s="1" t="s">
        <v>14401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15230</v>
      </c>
      <c r="F1024" s="1" t="s">
        <v>16326</v>
      </c>
      <c r="G1024" s="1" t="s">
        <v>17413</v>
      </c>
      <c r="H1024" s="1" t="s">
        <v>18483</v>
      </c>
      <c r="I1024" s="1" t="s">
        <v>10884</v>
      </c>
      <c r="J1024" s="1"/>
      <c r="K1024" s="1" t="s">
        <v>23893</v>
      </c>
      <c r="L1024" s="1" t="s">
        <v>1022</v>
      </c>
      <c r="M1024" s="1" t="s">
        <v>12508</v>
      </c>
      <c r="N1024" s="1" t="s">
        <v>13158</v>
      </c>
      <c r="O1024" s="1" t="s">
        <v>1022</v>
      </c>
      <c r="P1024" s="1" t="s">
        <v>23908</v>
      </c>
      <c r="Q1024" s="1" t="s">
        <v>24301</v>
      </c>
      <c r="R1024" s="1" t="s">
        <v>14391</v>
      </c>
      <c r="S1024" s="1" t="s">
        <v>1022</v>
      </c>
      <c r="T1024" s="1"/>
      <c r="U1024" s="1"/>
      <c r="V1024" s="1" t="s">
        <v>14401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7653</v>
      </c>
      <c r="H1025" s="1" t="s">
        <v>9248</v>
      </c>
      <c r="I1025" s="1" t="s">
        <v>10885</v>
      </c>
      <c r="J1025" s="1"/>
      <c r="K1025" s="1" t="s">
        <v>23893</v>
      </c>
      <c r="L1025" s="1" t="s">
        <v>1023</v>
      </c>
      <c r="M1025" s="1" t="s">
        <v>12509</v>
      </c>
      <c r="N1025" s="1" t="s">
        <v>13158</v>
      </c>
      <c r="O1025" s="1" t="s">
        <v>1023</v>
      </c>
      <c r="P1025" s="1" t="s">
        <v>23908</v>
      </c>
      <c r="Q1025" s="1" t="s">
        <v>24302</v>
      </c>
      <c r="R1025" s="1" t="s">
        <v>14391</v>
      </c>
      <c r="S1025" s="1" t="s">
        <v>1023</v>
      </c>
      <c r="T1025" s="1"/>
      <c r="U1025" s="1"/>
      <c r="V1025" s="1" t="s">
        <v>14401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21308</v>
      </c>
      <c r="F1026" s="1" t="s">
        <v>22105</v>
      </c>
      <c r="G1026" s="1" t="s">
        <v>22896</v>
      </c>
      <c r="H1026" s="1" t="s">
        <v>23671</v>
      </c>
      <c r="I1026" s="1" t="s">
        <v>10886</v>
      </c>
      <c r="J1026" s="1"/>
      <c r="K1026" s="1" t="s">
        <v>23893</v>
      </c>
      <c r="L1026" s="1" t="s">
        <v>1024</v>
      </c>
      <c r="M1026" s="1" t="s">
        <v>12510</v>
      </c>
      <c r="N1026" s="1" t="s">
        <v>13158</v>
      </c>
      <c r="O1026" s="1" t="s">
        <v>1024</v>
      </c>
      <c r="P1026" s="1" t="s">
        <v>23909</v>
      </c>
      <c r="Q1026" s="1" t="s">
        <v>23909</v>
      </c>
      <c r="R1026" s="1" t="s">
        <v>14391</v>
      </c>
      <c r="S1026" s="1" t="s">
        <v>1024</v>
      </c>
      <c r="T1026" s="1"/>
      <c r="U1026" s="1" t="s">
        <v>24434</v>
      </c>
      <c r="V1026" s="1" t="s">
        <v>14401</v>
      </c>
      <c r="W1026" s="1" t="s">
        <v>1024</v>
      </c>
      <c r="X1026" s="1"/>
      <c r="Y1026" t="s">
        <v>24449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21309</v>
      </c>
      <c r="F1027" s="1" t="s">
        <v>22106</v>
      </c>
      <c r="G1027" s="1" t="s">
        <v>22897</v>
      </c>
      <c r="H1027" s="1" t="s">
        <v>23672</v>
      </c>
      <c r="I1027" s="1" t="s">
        <v>10887</v>
      </c>
      <c r="J1027" s="1"/>
      <c r="K1027" s="1" t="s">
        <v>23893</v>
      </c>
      <c r="L1027" s="1" t="s">
        <v>1025</v>
      </c>
      <c r="M1027" s="1" t="s">
        <v>12511</v>
      </c>
      <c r="N1027" s="1" t="s">
        <v>13158</v>
      </c>
      <c r="O1027" s="1" t="s">
        <v>1025</v>
      </c>
      <c r="P1027" s="1" t="s">
        <v>23909</v>
      </c>
      <c r="Q1027" s="1" t="s">
        <v>23909</v>
      </c>
      <c r="R1027" s="1" t="s">
        <v>14391</v>
      </c>
      <c r="S1027" s="1" t="s">
        <v>1025</v>
      </c>
      <c r="T1027" s="1"/>
      <c r="U1027" s="1"/>
      <c r="V1027" s="1" t="s">
        <v>14401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15234</v>
      </c>
      <c r="F1028" s="1" t="s">
        <v>16330</v>
      </c>
      <c r="G1028" s="1" t="s">
        <v>17417</v>
      </c>
      <c r="H1028" s="1" t="s">
        <v>18487</v>
      </c>
      <c r="I1028" s="1" t="s">
        <v>10888</v>
      </c>
      <c r="J1028" s="1"/>
      <c r="K1028" s="1" t="s">
        <v>23893</v>
      </c>
      <c r="L1028" s="1" t="s">
        <v>1026</v>
      </c>
      <c r="M1028" s="1" t="s">
        <v>12512</v>
      </c>
      <c r="N1028" s="1" t="s">
        <v>13158</v>
      </c>
      <c r="O1028" s="1" t="s">
        <v>1026</v>
      </c>
      <c r="P1028" s="1" t="s">
        <v>23909</v>
      </c>
      <c r="Q1028" s="1" t="s">
        <v>23909</v>
      </c>
      <c r="R1028" s="1" t="s">
        <v>14391</v>
      </c>
      <c r="S1028" s="1" t="s">
        <v>1026</v>
      </c>
      <c r="T1028" s="1"/>
      <c r="U1028" s="1"/>
      <c r="V1028" s="1" t="s">
        <v>14401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7657</v>
      </c>
      <c r="H1029" s="1" t="s">
        <v>9252</v>
      </c>
      <c r="I1029" s="1" t="s">
        <v>10889</v>
      </c>
      <c r="J1029" s="1"/>
      <c r="K1029" s="1" t="s">
        <v>23893</v>
      </c>
      <c r="L1029" s="1" t="s">
        <v>1027</v>
      </c>
      <c r="M1029" s="1" t="s">
        <v>12513</v>
      </c>
      <c r="N1029" s="1" t="s">
        <v>13158</v>
      </c>
      <c r="O1029" s="1" t="s">
        <v>1027</v>
      </c>
      <c r="P1029" s="1" t="s">
        <v>23909</v>
      </c>
      <c r="Q1029" s="1" t="s">
        <v>23909</v>
      </c>
      <c r="R1029" s="1" t="s">
        <v>14391</v>
      </c>
      <c r="S1029" s="1" t="s">
        <v>1027</v>
      </c>
      <c r="T1029" s="1"/>
      <c r="U1029" s="1"/>
      <c r="V1029" s="1" t="s">
        <v>14401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21310</v>
      </c>
      <c r="F1030" s="1" t="s">
        <v>22107</v>
      </c>
      <c r="G1030" s="1" t="s">
        <v>21310</v>
      </c>
      <c r="H1030" s="1" t="s">
        <v>23673</v>
      </c>
      <c r="I1030" s="1" t="s">
        <v>10890</v>
      </c>
      <c r="J1030" s="1"/>
      <c r="K1030" s="1" t="s">
        <v>23893</v>
      </c>
      <c r="L1030" s="1" t="s">
        <v>1028</v>
      </c>
      <c r="M1030" s="1" t="s">
        <v>12514</v>
      </c>
      <c r="N1030" s="1" t="s">
        <v>13158</v>
      </c>
      <c r="O1030" s="1" t="s">
        <v>1028</v>
      </c>
      <c r="P1030" s="1" t="s">
        <v>23909</v>
      </c>
      <c r="Q1030" s="1" t="s">
        <v>23909</v>
      </c>
      <c r="R1030" s="1" t="s">
        <v>14391</v>
      </c>
      <c r="S1030" s="1" t="s">
        <v>1028</v>
      </c>
      <c r="T1030" s="1"/>
      <c r="U1030" s="1"/>
      <c r="V1030" s="1" t="s">
        <v>14401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21311</v>
      </c>
      <c r="F1031" s="1" t="s">
        <v>22108</v>
      </c>
      <c r="G1031" s="1" t="s">
        <v>22898</v>
      </c>
      <c r="H1031" s="1" t="s">
        <v>23674</v>
      </c>
      <c r="I1031" s="1" t="s">
        <v>10891</v>
      </c>
      <c r="J1031" s="1"/>
      <c r="K1031" s="1" t="s">
        <v>23893</v>
      </c>
      <c r="L1031" s="1" t="s">
        <v>1029</v>
      </c>
      <c r="M1031" s="1" t="s">
        <v>12515</v>
      </c>
      <c r="N1031" s="1" t="s">
        <v>13158</v>
      </c>
      <c r="O1031" s="1" t="s">
        <v>1029</v>
      </c>
      <c r="P1031" s="1" t="s">
        <v>23909</v>
      </c>
      <c r="Q1031" s="1" t="s">
        <v>23909</v>
      </c>
      <c r="R1031" s="1" t="s">
        <v>14391</v>
      </c>
      <c r="S1031" s="1" t="s">
        <v>1029</v>
      </c>
      <c r="T1031" s="1"/>
      <c r="U1031" s="1"/>
      <c r="V1031" s="1" t="s">
        <v>14401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15237</v>
      </c>
      <c r="F1032" s="1" t="s">
        <v>16333</v>
      </c>
      <c r="G1032" s="1" t="s">
        <v>17420</v>
      </c>
      <c r="H1032" s="1" t="s">
        <v>18490</v>
      </c>
      <c r="I1032" s="1" t="s">
        <v>10892</v>
      </c>
      <c r="J1032" s="1"/>
      <c r="K1032" s="1" t="s">
        <v>23893</v>
      </c>
      <c r="L1032" s="1" t="s">
        <v>1030</v>
      </c>
      <c r="M1032" s="1" t="s">
        <v>12516</v>
      </c>
      <c r="N1032" s="1" t="s">
        <v>13158</v>
      </c>
      <c r="O1032" s="1" t="s">
        <v>1030</v>
      </c>
      <c r="P1032" s="1" t="s">
        <v>23909</v>
      </c>
      <c r="Q1032" s="1" t="s">
        <v>23909</v>
      </c>
      <c r="R1032" s="1" t="s">
        <v>14391</v>
      </c>
      <c r="S1032" s="1" t="s">
        <v>1030</v>
      </c>
      <c r="T1032" s="1"/>
      <c r="U1032" s="1"/>
      <c r="V1032" s="1" t="s">
        <v>14401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21312</v>
      </c>
      <c r="F1033" s="1" t="s">
        <v>22109</v>
      </c>
      <c r="G1033" s="1" t="s">
        <v>22899</v>
      </c>
      <c r="H1033" s="1" t="s">
        <v>23675</v>
      </c>
      <c r="I1033" s="1" t="s">
        <v>10893</v>
      </c>
      <c r="J1033" s="1"/>
      <c r="K1033" s="1" t="s">
        <v>23893</v>
      </c>
      <c r="L1033" s="1" t="s">
        <v>1031</v>
      </c>
      <c r="M1033" s="1" t="s">
        <v>12517</v>
      </c>
      <c r="N1033" s="1" t="s">
        <v>13158</v>
      </c>
      <c r="O1033" s="1" t="s">
        <v>1031</v>
      </c>
      <c r="P1033" s="1" t="s">
        <v>23909</v>
      </c>
      <c r="Q1033" s="1" t="s">
        <v>23909</v>
      </c>
      <c r="R1033" s="1" t="s">
        <v>14391</v>
      </c>
      <c r="S1033" s="1" t="s">
        <v>1031</v>
      </c>
      <c r="T1033" s="1"/>
      <c r="U1033" s="1"/>
      <c r="V1033" s="1" t="s">
        <v>14401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21313</v>
      </c>
      <c r="F1034" s="1" t="s">
        <v>22110</v>
      </c>
      <c r="G1034" s="1" t="s">
        <v>22900</v>
      </c>
      <c r="H1034" s="1" t="s">
        <v>23676</v>
      </c>
      <c r="I1034" s="1" t="s">
        <v>10894</v>
      </c>
      <c r="J1034" s="1"/>
      <c r="K1034" s="1" t="s">
        <v>23893</v>
      </c>
      <c r="L1034" s="1" t="s">
        <v>1032</v>
      </c>
      <c r="M1034" s="1" t="s">
        <v>12518</v>
      </c>
      <c r="N1034" s="1" t="s">
        <v>13158</v>
      </c>
      <c r="O1034" s="1" t="s">
        <v>1032</v>
      </c>
      <c r="P1034" s="1" t="s">
        <v>23909</v>
      </c>
      <c r="Q1034" s="1" t="s">
        <v>23909</v>
      </c>
      <c r="R1034" s="1" t="s">
        <v>14391</v>
      </c>
      <c r="S1034" s="1" t="s">
        <v>1032</v>
      </c>
      <c r="T1034" s="1"/>
      <c r="U1034" s="1"/>
      <c r="V1034" s="1" t="s">
        <v>14401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21314</v>
      </c>
      <c r="F1035" s="1" t="s">
        <v>22111</v>
      </c>
      <c r="G1035" s="1" t="s">
        <v>22901</v>
      </c>
      <c r="H1035" s="1" t="s">
        <v>23677</v>
      </c>
      <c r="I1035" s="1" t="s">
        <v>10885</v>
      </c>
      <c r="J1035" s="1"/>
      <c r="K1035" s="1" t="s">
        <v>23893</v>
      </c>
      <c r="L1035" s="1" t="s">
        <v>1033</v>
      </c>
      <c r="M1035" s="1" t="s">
        <v>12519</v>
      </c>
      <c r="N1035" s="1" t="s">
        <v>13158</v>
      </c>
      <c r="O1035" s="1" t="s">
        <v>1033</v>
      </c>
      <c r="P1035" s="1" t="s">
        <v>23909</v>
      </c>
      <c r="Q1035" s="1" t="s">
        <v>23909</v>
      </c>
      <c r="R1035" s="1" t="s">
        <v>14391</v>
      </c>
      <c r="S1035" s="1" t="s">
        <v>1033</v>
      </c>
      <c r="T1035" s="1"/>
      <c r="U1035" s="1"/>
      <c r="V1035" s="1" t="s">
        <v>14401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15240</v>
      </c>
      <c r="F1036" s="1" t="s">
        <v>16336</v>
      </c>
      <c r="G1036" s="1" t="s">
        <v>17423</v>
      </c>
      <c r="H1036" s="1" t="s">
        <v>18493</v>
      </c>
      <c r="I1036" s="1" t="s">
        <v>10895</v>
      </c>
      <c r="J1036" s="1"/>
      <c r="K1036" s="1" t="s">
        <v>23893</v>
      </c>
      <c r="L1036" s="1" t="s">
        <v>1034</v>
      </c>
      <c r="M1036" s="1" t="s">
        <v>12520</v>
      </c>
      <c r="N1036" s="1" t="s">
        <v>13158</v>
      </c>
      <c r="O1036" s="1" t="s">
        <v>1034</v>
      </c>
      <c r="P1036" s="1" t="s">
        <v>23909</v>
      </c>
      <c r="Q1036" s="1" t="s">
        <v>23909</v>
      </c>
      <c r="R1036" s="1" t="s">
        <v>14391</v>
      </c>
      <c r="S1036" s="1" t="s">
        <v>1034</v>
      </c>
      <c r="T1036" s="1"/>
      <c r="U1036" s="1"/>
      <c r="V1036" s="1" t="s">
        <v>14401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7664</v>
      </c>
      <c r="H1037" s="1" t="s">
        <v>9260</v>
      </c>
      <c r="I1037" s="1" t="s">
        <v>10896</v>
      </c>
      <c r="J1037" s="1"/>
      <c r="K1037" s="1" t="s">
        <v>23893</v>
      </c>
      <c r="L1037" s="1" t="s">
        <v>1035</v>
      </c>
      <c r="M1037" s="1" t="s">
        <v>12521</v>
      </c>
      <c r="N1037" s="1" t="s">
        <v>13158</v>
      </c>
      <c r="O1037" s="1" t="s">
        <v>1035</v>
      </c>
      <c r="P1037" s="1" t="s">
        <v>23909</v>
      </c>
      <c r="Q1037" s="1" t="s">
        <v>23909</v>
      </c>
      <c r="R1037" s="1" t="s">
        <v>14391</v>
      </c>
      <c r="S1037" s="1" t="s">
        <v>1035</v>
      </c>
      <c r="T1037" s="1"/>
      <c r="U1037" s="1"/>
      <c r="V1037" s="1" t="s">
        <v>14401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21315</v>
      </c>
      <c r="F1038" s="1" t="s">
        <v>22112</v>
      </c>
      <c r="G1038" s="1" t="s">
        <v>22902</v>
      </c>
      <c r="H1038" s="1" t="s">
        <v>23678</v>
      </c>
      <c r="I1038" s="1" t="s">
        <v>10897</v>
      </c>
      <c r="J1038" s="1"/>
      <c r="K1038" s="1" t="s">
        <v>23893</v>
      </c>
      <c r="L1038" s="1" t="s">
        <v>1036</v>
      </c>
      <c r="M1038" s="1" t="s">
        <v>12522</v>
      </c>
      <c r="N1038" s="1" t="s">
        <v>13158</v>
      </c>
      <c r="O1038" s="1" t="s">
        <v>1036</v>
      </c>
      <c r="P1038" s="1" t="s">
        <v>23909</v>
      </c>
      <c r="Q1038" s="1" t="s">
        <v>23909</v>
      </c>
      <c r="R1038" s="1" t="s">
        <v>14391</v>
      </c>
      <c r="S1038" s="1" t="s">
        <v>1036</v>
      </c>
      <c r="T1038" s="1"/>
      <c r="U1038" s="1"/>
      <c r="V1038" s="1" t="s">
        <v>14401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21316</v>
      </c>
      <c r="F1039" s="1" t="s">
        <v>22113</v>
      </c>
      <c r="G1039" s="1" t="s">
        <v>22903</v>
      </c>
      <c r="H1039" s="1" t="s">
        <v>23679</v>
      </c>
      <c r="I1039" s="1" t="s">
        <v>10898</v>
      </c>
      <c r="J1039" s="1"/>
      <c r="K1039" s="1" t="s">
        <v>23893</v>
      </c>
      <c r="L1039" s="1" t="s">
        <v>1037</v>
      </c>
      <c r="M1039" s="1" t="s">
        <v>12523</v>
      </c>
      <c r="N1039" s="1" t="s">
        <v>13158</v>
      </c>
      <c r="O1039" s="1" t="s">
        <v>1037</v>
      </c>
      <c r="P1039" s="1" t="s">
        <v>23909</v>
      </c>
      <c r="Q1039" s="1" t="s">
        <v>23909</v>
      </c>
      <c r="R1039" s="1" t="s">
        <v>14391</v>
      </c>
      <c r="S1039" s="1" t="s">
        <v>1037</v>
      </c>
      <c r="T1039" s="1"/>
      <c r="U1039" s="1"/>
      <c r="V1039" s="1" t="s">
        <v>14401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6058</v>
      </c>
      <c r="G1040" s="1" t="s">
        <v>7667</v>
      </c>
      <c r="H1040" s="1" t="s">
        <v>9263</v>
      </c>
      <c r="I1040" s="1" t="s">
        <v>10899</v>
      </c>
      <c r="J1040" s="1"/>
      <c r="K1040" s="1" t="s">
        <v>23893</v>
      </c>
      <c r="L1040" s="1" t="s">
        <v>1038</v>
      </c>
      <c r="M1040" s="1" t="s">
        <v>12524</v>
      </c>
      <c r="N1040" s="1" t="s">
        <v>13158</v>
      </c>
      <c r="O1040" s="1" t="s">
        <v>1038</v>
      </c>
      <c r="P1040" s="1" t="s">
        <v>23909</v>
      </c>
      <c r="Q1040" s="1" t="s">
        <v>23909</v>
      </c>
      <c r="R1040" s="1" t="s">
        <v>14391</v>
      </c>
      <c r="S1040" s="1" t="s">
        <v>1038</v>
      </c>
      <c r="T1040" s="1"/>
      <c r="U1040" s="1"/>
      <c r="V1040" s="1" t="s">
        <v>14401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21317</v>
      </c>
      <c r="F1041" s="1" t="s">
        <v>22114</v>
      </c>
      <c r="G1041" s="1" t="s">
        <v>21317</v>
      </c>
      <c r="H1041" s="1" t="s">
        <v>23680</v>
      </c>
      <c r="I1041" s="1" t="s">
        <v>10900</v>
      </c>
      <c r="J1041" s="1"/>
      <c r="K1041" s="1" t="s">
        <v>23893</v>
      </c>
      <c r="L1041" s="1" t="s">
        <v>1039</v>
      </c>
      <c r="M1041" s="1" t="s">
        <v>12525</v>
      </c>
      <c r="N1041" s="1" t="s">
        <v>13158</v>
      </c>
      <c r="O1041" s="1" t="s">
        <v>1039</v>
      </c>
      <c r="P1041" s="1" t="s">
        <v>23909</v>
      </c>
      <c r="Q1041" s="1" t="s">
        <v>23909</v>
      </c>
      <c r="R1041" s="1" t="s">
        <v>14391</v>
      </c>
      <c r="S1041" s="1" t="s">
        <v>1039</v>
      </c>
      <c r="T1041" s="1"/>
      <c r="U1041" s="1"/>
      <c r="V1041" s="1" t="s">
        <v>14401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15244</v>
      </c>
      <c r="F1042" s="1" t="s">
        <v>16340</v>
      </c>
      <c r="G1042" s="1" t="s">
        <v>17427</v>
      </c>
      <c r="H1042" s="1" t="s">
        <v>18497</v>
      </c>
      <c r="I1042" s="1" t="s">
        <v>10901</v>
      </c>
      <c r="J1042" s="1"/>
      <c r="K1042" s="1" t="s">
        <v>23893</v>
      </c>
      <c r="L1042" s="1" t="s">
        <v>1040</v>
      </c>
      <c r="M1042" s="1" t="s">
        <v>12526</v>
      </c>
      <c r="N1042" s="1" t="s">
        <v>13158</v>
      </c>
      <c r="O1042" s="1" t="s">
        <v>1040</v>
      </c>
      <c r="P1042" s="1" t="s">
        <v>23909</v>
      </c>
      <c r="Q1042" s="1" t="s">
        <v>23909</v>
      </c>
      <c r="R1042" s="1" t="s">
        <v>14391</v>
      </c>
      <c r="S1042" s="1" t="s">
        <v>1040</v>
      </c>
      <c r="T1042" s="1"/>
      <c r="U1042" s="1"/>
      <c r="V1042" s="1" t="s">
        <v>14401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6061</v>
      </c>
      <c r="G1043" s="1" t="s">
        <v>7669</v>
      </c>
      <c r="H1043" s="1" t="s">
        <v>9266</v>
      </c>
      <c r="I1043" s="1" t="s">
        <v>10085</v>
      </c>
      <c r="J1043" s="1"/>
      <c r="K1043" s="1" t="s">
        <v>23893</v>
      </c>
      <c r="L1043" s="1" t="s">
        <v>1041</v>
      </c>
      <c r="M1043" s="1" t="s">
        <v>12527</v>
      </c>
      <c r="N1043" s="1" t="s">
        <v>13158</v>
      </c>
      <c r="O1043" s="1" t="s">
        <v>1041</v>
      </c>
      <c r="P1043" s="1" t="s">
        <v>23909</v>
      </c>
      <c r="Q1043" s="1" t="s">
        <v>23909</v>
      </c>
      <c r="R1043" s="1" t="s">
        <v>14391</v>
      </c>
      <c r="S1043" s="1" t="s">
        <v>1041</v>
      </c>
      <c r="T1043" s="1"/>
      <c r="U1043" s="1"/>
      <c r="V1043" s="1" t="s">
        <v>14401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21318</v>
      </c>
      <c r="F1044" s="1" t="s">
        <v>22115</v>
      </c>
      <c r="G1044" s="1" t="s">
        <v>22904</v>
      </c>
      <c r="H1044" s="1" t="s">
        <v>23681</v>
      </c>
      <c r="I1044" s="1" t="s">
        <v>10902</v>
      </c>
      <c r="J1044" s="1"/>
      <c r="K1044" s="1" t="s">
        <v>23893</v>
      </c>
      <c r="L1044" s="1" t="s">
        <v>1042</v>
      </c>
      <c r="M1044" s="1" t="s">
        <v>12528</v>
      </c>
      <c r="N1044" s="1" t="s">
        <v>13158</v>
      </c>
      <c r="O1044" s="1" t="s">
        <v>1042</v>
      </c>
      <c r="P1044" s="1" t="s">
        <v>23909</v>
      </c>
      <c r="Q1044" s="1" t="s">
        <v>23909</v>
      </c>
      <c r="R1044" s="1" t="s">
        <v>14391</v>
      </c>
      <c r="S1044" s="1" t="s">
        <v>1042</v>
      </c>
      <c r="T1044" s="1"/>
      <c r="U1044" s="1"/>
      <c r="V1044" s="1" t="s">
        <v>14401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21319</v>
      </c>
      <c r="F1045" s="1" t="s">
        <v>22116</v>
      </c>
      <c r="G1045" s="1" t="s">
        <v>22905</v>
      </c>
      <c r="H1045" s="1" t="s">
        <v>23682</v>
      </c>
      <c r="I1045" s="1" t="s">
        <v>10903</v>
      </c>
      <c r="J1045" s="1"/>
      <c r="K1045" s="1" t="s">
        <v>23893</v>
      </c>
      <c r="L1045" s="1" t="s">
        <v>1043</v>
      </c>
      <c r="M1045" s="1" t="s">
        <v>12529</v>
      </c>
      <c r="N1045" s="1" t="s">
        <v>13158</v>
      </c>
      <c r="O1045" s="1" t="s">
        <v>1043</v>
      </c>
      <c r="P1045" s="1" t="s">
        <v>23909</v>
      </c>
      <c r="Q1045" s="1" t="s">
        <v>23909</v>
      </c>
      <c r="R1045" s="1" t="s">
        <v>14391</v>
      </c>
      <c r="S1045" s="1" t="s">
        <v>1043</v>
      </c>
      <c r="T1045" s="1"/>
      <c r="U1045" s="1"/>
      <c r="V1045" s="1" t="s">
        <v>14401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21320</v>
      </c>
      <c r="F1046" s="1" t="s">
        <v>22117</v>
      </c>
      <c r="G1046" s="1" t="s">
        <v>22906</v>
      </c>
      <c r="H1046" s="1" t="s">
        <v>23683</v>
      </c>
      <c r="I1046" s="1" t="s">
        <v>10904</v>
      </c>
      <c r="J1046" s="1"/>
      <c r="K1046" s="1" t="s">
        <v>23893</v>
      </c>
      <c r="L1046" s="1" t="s">
        <v>1044</v>
      </c>
      <c r="M1046" s="1" t="s">
        <v>12530</v>
      </c>
      <c r="N1046" s="1" t="s">
        <v>13158</v>
      </c>
      <c r="O1046" s="1" t="s">
        <v>1044</v>
      </c>
      <c r="P1046" s="1" t="s">
        <v>23909</v>
      </c>
      <c r="Q1046" s="1" t="s">
        <v>23909</v>
      </c>
      <c r="R1046" s="1" t="s">
        <v>14391</v>
      </c>
      <c r="S1046" s="1" t="s">
        <v>1044</v>
      </c>
      <c r="T1046" s="1"/>
      <c r="U1046" s="1"/>
      <c r="V1046" s="1" t="s">
        <v>14401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15249</v>
      </c>
      <c r="F1047" s="1" t="s">
        <v>16345</v>
      </c>
      <c r="G1047" s="1" t="s">
        <v>17432</v>
      </c>
      <c r="H1047" s="1" t="s">
        <v>18502</v>
      </c>
      <c r="I1047" s="1" t="s">
        <v>10905</v>
      </c>
      <c r="J1047" s="1"/>
      <c r="K1047" s="1" t="s">
        <v>23893</v>
      </c>
      <c r="L1047" s="1" t="s">
        <v>1045</v>
      </c>
      <c r="M1047" s="1" t="s">
        <v>12531</v>
      </c>
      <c r="N1047" s="1" t="s">
        <v>13158</v>
      </c>
      <c r="O1047" s="1" t="s">
        <v>1045</v>
      </c>
      <c r="P1047" s="1" t="s">
        <v>23909</v>
      </c>
      <c r="Q1047" s="1" t="s">
        <v>23909</v>
      </c>
      <c r="R1047" s="1" t="s">
        <v>14391</v>
      </c>
      <c r="S1047" s="1" t="s">
        <v>1045</v>
      </c>
      <c r="T1047" s="1"/>
      <c r="U1047" s="1"/>
      <c r="V1047" s="1" t="s">
        <v>14401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21321</v>
      </c>
      <c r="F1048" s="1" t="s">
        <v>22118</v>
      </c>
      <c r="G1048" s="1" t="s">
        <v>22907</v>
      </c>
      <c r="H1048" s="1" t="s">
        <v>23684</v>
      </c>
      <c r="I1048" s="1" t="s">
        <v>10906</v>
      </c>
      <c r="J1048" s="1"/>
      <c r="K1048" s="1" t="s">
        <v>23893</v>
      </c>
      <c r="L1048" s="1" t="s">
        <v>1046</v>
      </c>
      <c r="M1048" s="1" t="s">
        <v>12532</v>
      </c>
      <c r="N1048" s="1" t="s">
        <v>13158</v>
      </c>
      <c r="O1048" s="1" t="s">
        <v>1046</v>
      </c>
      <c r="P1048" s="1" t="s">
        <v>23909</v>
      </c>
      <c r="Q1048" s="1" t="s">
        <v>23909</v>
      </c>
      <c r="R1048" s="1" t="s">
        <v>14391</v>
      </c>
      <c r="S1048" s="1" t="s">
        <v>1046</v>
      </c>
      <c r="T1048" s="1"/>
      <c r="U1048" s="1"/>
      <c r="V1048" s="1" t="s">
        <v>14401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21322</v>
      </c>
      <c r="F1049" s="1" t="s">
        <v>22119</v>
      </c>
      <c r="G1049" s="1" t="s">
        <v>22908</v>
      </c>
      <c r="H1049" s="1" t="s">
        <v>23685</v>
      </c>
      <c r="I1049" s="1" t="s">
        <v>10907</v>
      </c>
      <c r="J1049" s="1"/>
      <c r="K1049" s="1" t="s">
        <v>23893</v>
      </c>
      <c r="L1049" s="1" t="s">
        <v>1047</v>
      </c>
      <c r="M1049" s="1" t="s">
        <v>12533</v>
      </c>
      <c r="N1049" s="1" t="s">
        <v>13158</v>
      </c>
      <c r="O1049" s="1" t="s">
        <v>1047</v>
      </c>
      <c r="P1049" s="1" t="s">
        <v>23909</v>
      </c>
      <c r="Q1049" s="1" t="s">
        <v>23909</v>
      </c>
      <c r="R1049" s="1" t="s">
        <v>14391</v>
      </c>
      <c r="S1049" s="1" t="s">
        <v>1047</v>
      </c>
      <c r="T1049" s="1"/>
      <c r="U1049" s="1"/>
      <c r="V1049" s="1" t="s">
        <v>14401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21323</v>
      </c>
      <c r="F1050" s="1" t="s">
        <v>22120</v>
      </c>
      <c r="G1050" s="1" t="s">
        <v>22909</v>
      </c>
      <c r="H1050" s="1" t="s">
        <v>23686</v>
      </c>
      <c r="I1050" s="1" t="s">
        <v>10908</v>
      </c>
      <c r="J1050" s="1"/>
      <c r="K1050" s="1" t="s">
        <v>23893</v>
      </c>
      <c r="L1050" s="1" t="s">
        <v>1048</v>
      </c>
      <c r="M1050" s="1" t="s">
        <v>12534</v>
      </c>
      <c r="N1050" s="1" t="s">
        <v>13158</v>
      </c>
      <c r="O1050" s="1" t="s">
        <v>1048</v>
      </c>
      <c r="P1050" s="1" t="s">
        <v>23909</v>
      </c>
      <c r="Q1050" s="1" t="s">
        <v>23909</v>
      </c>
      <c r="R1050" s="1" t="s">
        <v>14391</v>
      </c>
      <c r="S1050" s="1" t="s">
        <v>1048</v>
      </c>
      <c r="T1050" s="1"/>
      <c r="U1050" s="1"/>
      <c r="V1050" s="1" t="s">
        <v>14401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7677</v>
      </c>
      <c r="H1051" s="1" t="s">
        <v>9274</v>
      </c>
      <c r="I1051" s="1" t="s">
        <v>10909</v>
      </c>
      <c r="J1051" s="1"/>
      <c r="K1051" s="1" t="s">
        <v>23893</v>
      </c>
      <c r="L1051" s="1" t="s">
        <v>1049</v>
      </c>
      <c r="M1051" s="1" t="s">
        <v>12535</v>
      </c>
      <c r="N1051" s="1" t="s">
        <v>13158</v>
      </c>
      <c r="O1051" s="1" t="s">
        <v>1049</v>
      </c>
      <c r="P1051" s="1" t="s">
        <v>23909</v>
      </c>
      <c r="Q1051" s="1" t="s">
        <v>23909</v>
      </c>
      <c r="R1051" s="1" t="s">
        <v>14391</v>
      </c>
      <c r="S1051" s="1" t="s">
        <v>1049</v>
      </c>
      <c r="T1051" s="1"/>
      <c r="U1051" s="1"/>
      <c r="V1051" s="1" t="s">
        <v>14401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21324</v>
      </c>
      <c r="F1052" s="1" t="s">
        <v>22121</v>
      </c>
      <c r="G1052" s="1" t="s">
        <v>22910</v>
      </c>
      <c r="H1052" s="1" t="s">
        <v>23687</v>
      </c>
      <c r="I1052" s="1" t="s">
        <v>10910</v>
      </c>
      <c r="J1052" s="1"/>
      <c r="K1052" s="1" t="s">
        <v>23893</v>
      </c>
      <c r="L1052" s="1" t="s">
        <v>1050</v>
      </c>
      <c r="M1052" s="1" t="s">
        <v>12536</v>
      </c>
      <c r="N1052" s="1" t="s">
        <v>13158</v>
      </c>
      <c r="O1052" s="1" t="s">
        <v>1050</v>
      </c>
      <c r="P1052" s="1" t="s">
        <v>23909</v>
      </c>
      <c r="Q1052" s="1" t="s">
        <v>23909</v>
      </c>
      <c r="R1052" s="1" t="s">
        <v>14391</v>
      </c>
      <c r="S1052" s="1" t="s">
        <v>1050</v>
      </c>
      <c r="T1052" s="1"/>
      <c r="U1052" s="1"/>
      <c r="V1052" s="1" t="s">
        <v>14401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21325</v>
      </c>
      <c r="F1053" s="1" t="s">
        <v>22122</v>
      </c>
      <c r="G1053" s="1" t="s">
        <v>22911</v>
      </c>
      <c r="H1053" s="1" t="s">
        <v>23688</v>
      </c>
      <c r="I1053" s="1" t="s">
        <v>10911</v>
      </c>
      <c r="J1053" s="1"/>
      <c r="K1053" s="1" t="s">
        <v>23893</v>
      </c>
      <c r="L1053" s="1" t="s">
        <v>1051</v>
      </c>
      <c r="M1053" s="1" t="s">
        <v>12537</v>
      </c>
      <c r="N1053" s="1" t="s">
        <v>13158</v>
      </c>
      <c r="O1053" s="1" t="s">
        <v>1051</v>
      </c>
      <c r="P1053" s="1" t="s">
        <v>23909</v>
      </c>
      <c r="Q1053" s="1" t="s">
        <v>23909</v>
      </c>
      <c r="R1053" s="1" t="s">
        <v>14391</v>
      </c>
      <c r="S1053" s="1" t="s">
        <v>1051</v>
      </c>
      <c r="T1053" s="1"/>
      <c r="U1053" s="1"/>
      <c r="V1053" s="1" t="s">
        <v>14401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21326</v>
      </c>
      <c r="F1054" s="1" t="s">
        <v>22123</v>
      </c>
      <c r="G1054" s="1" t="s">
        <v>22912</v>
      </c>
      <c r="H1054" s="1" t="s">
        <v>23689</v>
      </c>
      <c r="I1054" s="1" t="s">
        <v>10912</v>
      </c>
      <c r="J1054" s="1"/>
      <c r="K1054" s="1" t="s">
        <v>23893</v>
      </c>
      <c r="L1054" s="1" t="s">
        <v>1052</v>
      </c>
      <c r="M1054" s="1" t="s">
        <v>12538</v>
      </c>
      <c r="N1054" s="1" t="s">
        <v>13158</v>
      </c>
      <c r="O1054" s="1" t="s">
        <v>1052</v>
      </c>
      <c r="P1054" s="1" t="s">
        <v>23909</v>
      </c>
      <c r="Q1054" s="1" t="s">
        <v>23909</v>
      </c>
      <c r="R1054" s="1" t="s">
        <v>14391</v>
      </c>
      <c r="S1054" s="1" t="s">
        <v>1052</v>
      </c>
      <c r="T1054" s="1"/>
      <c r="U1054" s="1"/>
      <c r="V1054" s="1" t="s">
        <v>14401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7681</v>
      </c>
      <c r="H1055" s="1" t="s">
        <v>9278</v>
      </c>
      <c r="I1055" s="1" t="s">
        <v>10913</v>
      </c>
      <c r="J1055" s="1"/>
      <c r="K1055" s="1" t="s">
        <v>23893</v>
      </c>
      <c r="L1055" s="1" t="s">
        <v>1053</v>
      </c>
      <c r="M1055" s="1" t="s">
        <v>12539</v>
      </c>
      <c r="N1055" s="1" t="s">
        <v>13158</v>
      </c>
      <c r="O1055" s="1" t="s">
        <v>1053</v>
      </c>
      <c r="P1055" s="1" t="s">
        <v>23909</v>
      </c>
      <c r="Q1055" s="1" t="s">
        <v>23909</v>
      </c>
      <c r="R1055" s="1" t="s">
        <v>14391</v>
      </c>
      <c r="S1055" s="1" t="s">
        <v>1053</v>
      </c>
      <c r="T1055" s="1"/>
      <c r="U1055" s="1"/>
      <c r="V1055" s="1" t="s">
        <v>14401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7682</v>
      </c>
      <c r="H1056" s="1" t="s">
        <v>9279</v>
      </c>
      <c r="I1056" s="1" t="s">
        <v>10914</v>
      </c>
      <c r="J1056" s="1"/>
      <c r="K1056" s="1" t="s">
        <v>23893</v>
      </c>
      <c r="L1056" s="1" t="s">
        <v>1054</v>
      </c>
      <c r="M1056" s="1" t="s">
        <v>12540</v>
      </c>
      <c r="N1056" s="1" t="s">
        <v>13158</v>
      </c>
      <c r="O1056" s="1" t="s">
        <v>1054</v>
      </c>
      <c r="P1056" s="1" t="s">
        <v>23909</v>
      </c>
      <c r="Q1056" s="1" t="s">
        <v>23909</v>
      </c>
      <c r="R1056" s="1" t="s">
        <v>14391</v>
      </c>
      <c r="S1056" s="1" t="s">
        <v>1054</v>
      </c>
      <c r="T1056" s="1"/>
      <c r="U1056" s="1"/>
      <c r="V1056" s="1" t="s">
        <v>14401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15256</v>
      </c>
      <c r="F1057" s="1" t="s">
        <v>16352</v>
      </c>
      <c r="G1057" s="1" t="s">
        <v>17439</v>
      </c>
      <c r="H1057" s="1" t="s">
        <v>18509</v>
      </c>
      <c r="I1057" s="1" t="s">
        <v>10915</v>
      </c>
      <c r="J1057" s="1"/>
      <c r="K1057" s="1" t="s">
        <v>23893</v>
      </c>
      <c r="L1057" s="1" t="s">
        <v>1055</v>
      </c>
      <c r="M1057" s="1" t="s">
        <v>12541</v>
      </c>
      <c r="N1057" s="1" t="s">
        <v>13158</v>
      </c>
      <c r="O1057" s="1" t="s">
        <v>1055</v>
      </c>
      <c r="P1057" s="1" t="s">
        <v>23909</v>
      </c>
      <c r="Q1057" s="1" t="s">
        <v>23909</v>
      </c>
      <c r="R1057" s="1" t="s">
        <v>14391</v>
      </c>
      <c r="S1057" s="1" t="s">
        <v>1055</v>
      </c>
      <c r="T1057" s="1"/>
      <c r="U1057" s="1"/>
      <c r="V1057" s="1" t="s">
        <v>14401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7684</v>
      </c>
      <c r="H1058" s="1" t="s">
        <v>9281</v>
      </c>
      <c r="I1058" s="1" t="s">
        <v>10916</v>
      </c>
      <c r="J1058" s="1"/>
      <c r="K1058" s="1" t="s">
        <v>23893</v>
      </c>
      <c r="L1058" s="1" t="s">
        <v>1056</v>
      </c>
      <c r="M1058" s="1" t="s">
        <v>12542</v>
      </c>
      <c r="N1058" s="1" t="s">
        <v>13158</v>
      </c>
      <c r="O1058" s="1" t="s">
        <v>1056</v>
      </c>
      <c r="P1058" s="1" t="s">
        <v>23909</v>
      </c>
      <c r="Q1058" s="1" t="s">
        <v>23909</v>
      </c>
      <c r="R1058" s="1" t="s">
        <v>14391</v>
      </c>
      <c r="S1058" s="1" t="s">
        <v>1056</v>
      </c>
      <c r="T1058" s="1"/>
      <c r="U1058" s="1"/>
      <c r="V1058" s="1" t="s">
        <v>14401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7685</v>
      </c>
      <c r="H1059" s="1" t="s">
        <v>9282</v>
      </c>
      <c r="I1059" s="1" t="s">
        <v>10917</v>
      </c>
      <c r="J1059" s="1"/>
      <c r="K1059" s="1" t="s">
        <v>23893</v>
      </c>
      <c r="L1059" s="1" t="s">
        <v>1057</v>
      </c>
      <c r="M1059" s="1" t="s">
        <v>12543</v>
      </c>
      <c r="N1059" s="1" t="s">
        <v>13158</v>
      </c>
      <c r="O1059" s="1" t="s">
        <v>1057</v>
      </c>
      <c r="P1059" s="1" t="s">
        <v>23909</v>
      </c>
      <c r="Q1059" s="1" t="s">
        <v>23909</v>
      </c>
      <c r="R1059" s="1" t="s">
        <v>14391</v>
      </c>
      <c r="S1059" s="1" t="s">
        <v>1057</v>
      </c>
      <c r="T1059" s="1"/>
      <c r="U1059" s="1"/>
      <c r="V1059" s="1" t="s">
        <v>14401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21327</v>
      </c>
      <c r="F1060" s="1" t="s">
        <v>22124</v>
      </c>
      <c r="G1060" s="1" t="s">
        <v>22913</v>
      </c>
      <c r="H1060" s="1" t="s">
        <v>23690</v>
      </c>
      <c r="I1060" s="1" t="s">
        <v>10918</v>
      </c>
      <c r="J1060" s="1"/>
      <c r="K1060" s="1" t="s">
        <v>23893</v>
      </c>
      <c r="L1060" s="1" t="s">
        <v>1058</v>
      </c>
      <c r="M1060" s="1" t="s">
        <v>12544</v>
      </c>
      <c r="N1060" s="1" t="s">
        <v>13158</v>
      </c>
      <c r="O1060" s="1" t="s">
        <v>1058</v>
      </c>
      <c r="P1060" s="1" t="s">
        <v>23909</v>
      </c>
      <c r="Q1060" s="1" t="s">
        <v>23909</v>
      </c>
      <c r="R1060" s="1" t="s">
        <v>14391</v>
      </c>
      <c r="S1060" s="1" t="s">
        <v>1058</v>
      </c>
      <c r="T1060" s="1"/>
      <c r="U1060" s="1"/>
      <c r="V1060" s="1" t="s">
        <v>14401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21328</v>
      </c>
      <c r="F1061" s="1" t="s">
        <v>22125</v>
      </c>
      <c r="G1061" s="1" t="s">
        <v>22914</v>
      </c>
      <c r="H1061" s="1" t="s">
        <v>23691</v>
      </c>
      <c r="I1061" s="1" t="s">
        <v>10919</v>
      </c>
      <c r="J1061" s="1"/>
      <c r="K1061" s="1" t="s">
        <v>23893</v>
      </c>
      <c r="L1061" s="1" t="s">
        <v>1059</v>
      </c>
      <c r="M1061" s="1" t="s">
        <v>12545</v>
      </c>
      <c r="N1061" s="1" t="s">
        <v>13158</v>
      </c>
      <c r="O1061" s="1" t="s">
        <v>1059</v>
      </c>
      <c r="P1061" s="1" t="s">
        <v>23909</v>
      </c>
      <c r="Q1061" s="1" t="s">
        <v>23909</v>
      </c>
      <c r="R1061" s="1" t="s">
        <v>14391</v>
      </c>
      <c r="S1061" s="1" t="s">
        <v>1059</v>
      </c>
      <c r="T1061" s="1"/>
      <c r="U1061" s="1"/>
      <c r="V1061" s="1" t="s">
        <v>14401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21329</v>
      </c>
      <c r="F1062" s="1" t="s">
        <v>22126</v>
      </c>
      <c r="G1062" s="1" t="s">
        <v>22915</v>
      </c>
      <c r="H1062" s="1" t="s">
        <v>23692</v>
      </c>
      <c r="I1062" s="1" t="s">
        <v>10920</v>
      </c>
      <c r="J1062" s="1"/>
      <c r="K1062" s="1" t="s">
        <v>23893</v>
      </c>
      <c r="L1062" s="1" t="s">
        <v>1060</v>
      </c>
      <c r="M1062" s="1" t="s">
        <v>12546</v>
      </c>
      <c r="N1062" s="1" t="s">
        <v>13158</v>
      </c>
      <c r="O1062" s="1" t="s">
        <v>1060</v>
      </c>
      <c r="P1062" s="1" t="s">
        <v>23909</v>
      </c>
      <c r="Q1062" s="1" t="s">
        <v>23909</v>
      </c>
      <c r="R1062" s="1" t="s">
        <v>14391</v>
      </c>
      <c r="S1062" s="1" t="s">
        <v>1060</v>
      </c>
      <c r="T1062" s="1"/>
      <c r="U1062" s="1"/>
      <c r="V1062" s="1" t="s">
        <v>14401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21330</v>
      </c>
      <c r="F1063" s="1" t="s">
        <v>22127</v>
      </c>
      <c r="G1063" s="1" t="s">
        <v>21330</v>
      </c>
      <c r="H1063" s="1" t="s">
        <v>23693</v>
      </c>
      <c r="I1063" s="1" t="s">
        <v>10433</v>
      </c>
      <c r="J1063" s="1"/>
      <c r="K1063" s="1" t="s">
        <v>23893</v>
      </c>
      <c r="L1063" s="1" t="s">
        <v>1061</v>
      </c>
      <c r="M1063" s="1" t="s">
        <v>12547</v>
      </c>
      <c r="N1063" s="1" t="s">
        <v>13158</v>
      </c>
      <c r="O1063" s="1" t="s">
        <v>1061</v>
      </c>
      <c r="P1063" s="1" t="s">
        <v>23909</v>
      </c>
      <c r="Q1063" s="1" t="s">
        <v>23909</v>
      </c>
      <c r="R1063" s="1" t="s">
        <v>14391</v>
      </c>
      <c r="S1063" s="1" t="s">
        <v>1061</v>
      </c>
      <c r="T1063" s="1"/>
      <c r="U1063" s="1"/>
      <c r="V1063" s="1" t="s">
        <v>14401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7689</v>
      </c>
      <c r="H1064" s="1" t="s">
        <v>9287</v>
      </c>
      <c r="I1064" s="1" t="s">
        <v>10921</v>
      </c>
      <c r="J1064" s="1"/>
      <c r="K1064" s="1" t="s">
        <v>23893</v>
      </c>
      <c r="L1064" s="1" t="s">
        <v>1062</v>
      </c>
      <c r="M1064" s="1" t="s">
        <v>12548</v>
      </c>
      <c r="N1064" s="1" t="s">
        <v>13158</v>
      </c>
      <c r="O1064" s="1" t="s">
        <v>1062</v>
      </c>
      <c r="P1064" s="1" t="s">
        <v>23909</v>
      </c>
      <c r="Q1064" s="1" t="s">
        <v>23909</v>
      </c>
      <c r="R1064" s="1" t="s">
        <v>14391</v>
      </c>
      <c r="S1064" s="1" t="s">
        <v>1062</v>
      </c>
      <c r="T1064" s="1"/>
      <c r="U1064" s="1"/>
      <c r="V1064" s="1" t="s">
        <v>14401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15261</v>
      </c>
      <c r="F1065" s="1" t="s">
        <v>16357</v>
      </c>
      <c r="G1065" s="1" t="s">
        <v>17443</v>
      </c>
      <c r="H1065" s="1" t="s">
        <v>18514</v>
      </c>
      <c r="I1065" s="1" t="s">
        <v>10736</v>
      </c>
      <c r="J1065" s="1"/>
      <c r="K1065" s="1" t="s">
        <v>23893</v>
      </c>
      <c r="L1065" s="1" t="s">
        <v>1063</v>
      </c>
      <c r="M1065" s="1" t="s">
        <v>12549</v>
      </c>
      <c r="N1065" s="1" t="s">
        <v>13158</v>
      </c>
      <c r="O1065" s="1" t="s">
        <v>1063</v>
      </c>
      <c r="P1065" s="1" t="s">
        <v>23909</v>
      </c>
      <c r="Q1065" s="1" t="s">
        <v>23909</v>
      </c>
      <c r="R1065" s="1" t="s">
        <v>14391</v>
      </c>
      <c r="S1065" s="1" t="s">
        <v>1063</v>
      </c>
      <c r="T1065" s="1"/>
      <c r="U1065" s="1"/>
      <c r="V1065" s="1" t="s">
        <v>14401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15262</v>
      </c>
      <c r="F1066" s="1" t="s">
        <v>16358</v>
      </c>
      <c r="G1066" s="1" t="s">
        <v>17444</v>
      </c>
      <c r="H1066" s="1" t="s">
        <v>18515</v>
      </c>
      <c r="I1066" s="1" t="s">
        <v>10922</v>
      </c>
      <c r="J1066" s="1"/>
      <c r="K1066" s="1" t="s">
        <v>23893</v>
      </c>
      <c r="L1066" s="1" t="s">
        <v>1064</v>
      </c>
      <c r="M1066" s="1" t="s">
        <v>12550</v>
      </c>
      <c r="N1066" s="1" t="s">
        <v>13158</v>
      </c>
      <c r="O1066" s="1" t="s">
        <v>1064</v>
      </c>
      <c r="P1066" s="1" t="s">
        <v>23909</v>
      </c>
      <c r="Q1066" s="1" t="s">
        <v>23909</v>
      </c>
      <c r="R1066" s="1" t="s">
        <v>14391</v>
      </c>
      <c r="S1066" s="1" t="s">
        <v>1064</v>
      </c>
      <c r="T1066" s="1"/>
      <c r="U1066" s="1"/>
      <c r="V1066" s="1" t="s">
        <v>14401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21331</v>
      </c>
      <c r="F1067" s="1" t="s">
        <v>22128</v>
      </c>
      <c r="G1067" s="1" t="s">
        <v>22916</v>
      </c>
      <c r="H1067" s="1" t="s">
        <v>23694</v>
      </c>
      <c r="I1067" s="1" t="s">
        <v>10923</v>
      </c>
      <c r="J1067" s="1"/>
      <c r="K1067" s="1" t="s">
        <v>23893</v>
      </c>
      <c r="L1067" s="1" t="s">
        <v>1065</v>
      </c>
      <c r="M1067" s="1" t="s">
        <v>12551</v>
      </c>
      <c r="N1067" s="1" t="s">
        <v>13158</v>
      </c>
      <c r="O1067" s="1" t="s">
        <v>1065</v>
      </c>
      <c r="P1067" s="1" t="s">
        <v>23909</v>
      </c>
      <c r="Q1067" s="1" t="s">
        <v>23909</v>
      </c>
      <c r="R1067" s="1" t="s">
        <v>14391</v>
      </c>
      <c r="S1067" s="1" t="s">
        <v>1065</v>
      </c>
      <c r="T1067" s="1"/>
      <c r="U1067" s="1"/>
      <c r="V1067" s="1" t="s">
        <v>14401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15263</v>
      </c>
      <c r="F1068" s="1" t="s">
        <v>16359</v>
      </c>
      <c r="G1068" s="1" t="s">
        <v>17445</v>
      </c>
      <c r="H1068" s="1" t="s">
        <v>18516</v>
      </c>
      <c r="I1068" s="1" t="s">
        <v>10275</v>
      </c>
      <c r="J1068" s="1"/>
      <c r="K1068" s="1" t="s">
        <v>23893</v>
      </c>
      <c r="L1068" s="1" t="s">
        <v>1066</v>
      </c>
      <c r="M1068" s="1" t="s">
        <v>12552</v>
      </c>
      <c r="N1068" s="1" t="s">
        <v>13158</v>
      </c>
      <c r="O1068" s="1" t="s">
        <v>1066</v>
      </c>
      <c r="P1068" s="1" t="s">
        <v>23909</v>
      </c>
      <c r="Q1068" s="1" t="s">
        <v>23909</v>
      </c>
      <c r="R1068" s="1" t="s">
        <v>14391</v>
      </c>
      <c r="S1068" s="1" t="s">
        <v>1066</v>
      </c>
      <c r="T1068" s="1"/>
      <c r="U1068" s="1"/>
      <c r="V1068" s="1" t="s">
        <v>14401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7694</v>
      </c>
      <c r="H1069" s="1" t="s">
        <v>9292</v>
      </c>
      <c r="I1069" s="1" t="s">
        <v>10924</v>
      </c>
      <c r="J1069" s="1"/>
      <c r="K1069" s="1" t="s">
        <v>23893</v>
      </c>
      <c r="L1069" s="1" t="s">
        <v>1067</v>
      </c>
      <c r="M1069" s="1" t="s">
        <v>12553</v>
      </c>
      <c r="N1069" s="1" t="s">
        <v>13158</v>
      </c>
      <c r="O1069" s="1" t="s">
        <v>1067</v>
      </c>
      <c r="P1069" s="1" t="s">
        <v>23909</v>
      </c>
      <c r="Q1069" s="1" t="s">
        <v>23909</v>
      </c>
      <c r="R1069" s="1" t="s">
        <v>14391</v>
      </c>
      <c r="S1069" s="1" t="s">
        <v>1067</v>
      </c>
      <c r="T1069" s="1"/>
      <c r="U1069" s="1"/>
      <c r="V1069" s="1" t="s">
        <v>14401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7695</v>
      </c>
      <c r="H1070" s="1" t="s">
        <v>9293</v>
      </c>
      <c r="I1070" s="1" t="s">
        <v>10925</v>
      </c>
      <c r="J1070" s="1"/>
      <c r="K1070" s="1" t="s">
        <v>23893</v>
      </c>
      <c r="L1070" s="1" t="s">
        <v>1068</v>
      </c>
      <c r="M1070" s="1" t="s">
        <v>12554</v>
      </c>
      <c r="N1070" s="1" t="s">
        <v>13158</v>
      </c>
      <c r="O1070" s="1" t="s">
        <v>1068</v>
      </c>
      <c r="P1070" s="1" t="s">
        <v>23909</v>
      </c>
      <c r="Q1070" s="1" t="s">
        <v>23909</v>
      </c>
      <c r="R1070" s="1" t="s">
        <v>14391</v>
      </c>
      <c r="S1070" s="1" t="s">
        <v>1068</v>
      </c>
      <c r="T1070" s="1"/>
      <c r="U1070" s="1"/>
      <c r="V1070" s="1" t="s">
        <v>14401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21332</v>
      </c>
      <c r="F1071" s="1" t="s">
        <v>22129</v>
      </c>
      <c r="G1071" s="1" t="s">
        <v>22917</v>
      </c>
      <c r="H1071" s="1" t="s">
        <v>23695</v>
      </c>
      <c r="I1071" s="1" t="s">
        <v>10926</v>
      </c>
      <c r="J1071" s="1"/>
      <c r="K1071" s="1" t="s">
        <v>23893</v>
      </c>
      <c r="L1071" s="1" t="s">
        <v>1069</v>
      </c>
      <c r="M1071" s="1" t="s">
        <v>12555</v>
      </c>
      <c r="N1071" s="1" t="s">
        <v>13158</v>
      </c>
      <c r="O1071" s="1" t="s">
        <v>1069</v>
      </c>
      <c r="P1071" s="1" t="s">
        <v>23909</v>
      </c>
      <c r="Q1071" s="1" t="s">
        <v>23909</v>
      </c>
      <c r="R1071" s="1" t="s">
        <v>14391</v>
      </c>
      <c r="S1071" s="1" t="s">
        <v>1069</v>
      </c>
      <c r="T1071" s="1"/>
      <c r="U1071" s="1"/>
      <c r="V1071" s="1" t="s">
        <v>14401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7697</v>
      </c>
      <c r="H1072" s="1" t="s">
        <v>9295</v>
      </c>
      <c r="I1072" s="1" t="s">
        <v>10927</v>
      </c>
      <c r="J1072" s="1"/>
      <c r="K1072" s="1" t="s">
        <v>23893</v>
      </c>
      <c r="L1072" s="1" t="s">
        <v>1070</v>
      </c>
      <c r="M1072" s="1" t="s">
        <v>12556</v>
      </c>
      <c r="N1072" s="1" t="s">
        <v>13158</v>
      </c>
      <c r="O1072" s="1" t="s">
        <v>1070</v>
      </c>
      <c r="P1072" s="1" t="s">
        <v>23909</v>
      </c>
      <c r="Q1072" s="1" t="s">
        <v>23909</v>
      </c>
      <c r="R1072" s="1" t="s">
        <v>14391</v>
      </c>
      <c r="S1072" s="1" t="s">
        <v>1070</v>
      </c>
      <c r="T1072" s="1"/>
      <c r="U1072" s="1"/>
      <c r="V1072" s="1" t="s">
        <v>14401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21333</v>
      </c>
      <c r="F1073" s="1" t="s">
        <v>21333</v>
      </c>
      <c r="G1073" s="1" t="s">
        <v>22918</v>
      </c>
      <c r="H1073" s="1" t="s">
        <v>23696</v>
      </c>
      <c r="I1073" s="1" t="s">
        <v>10928</v>
      </c>
      <c r="J1073" s="1"/>
      <c r="K1073" s="1" t="s">
        <v>23893</v>
      </c>
      <c r="L1073" s="1" t="s">
        <v>1071</v>
      </c>
      <c r="M1073" s="1" t="s">
        <v>12557</v>
      </c>
      <c r="N1073" s="1" t="s">
        <v>13158</v>
      </c>
      <c r="O1073" s="1" t="s">
        <v>1071</v>
      </c>
      <c r="P1073" s="1" t="s">
        <v>23909</v>
      </c>
      <c r="Q1073" s="1" t="s">
        <v>23909</v>
      </c>
      <c r="R1073" s="1" t="s">
        <v>14391</v>
      </c>
      <c r="S1073" s="1" t="s">
        <v>1071</v>
      </c>
      <c r="T1073" s="1"/>
      <c r="U1073" s="1"/>
      <c r="V1073" s="1" t="s">
        <v>14401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15265</v>
      </c>
      <c r="F1074" s="1" t="s">
        <v>16361</v>
      </c>
      <c r="G1074" s="1" t="s">
        <v>17447</v>
      </c>
      <c r="H1074" s="1" t="s">
        <v>18518</v>
      </c>
      <c r="I1074" s="1" t="s">
        <v>10929</v>
      </c>
      <c r="J1074" s="1"/>
      <c r="K1074" s="1" t="s">
        <v>23893</v>
      </c>
      <c r="L1074" s="1" t="s">
        <v>1072</v>
      </c>
      <c r="M1074" s="1" t="s">
        <v>12558</v>
      </c>
      <c r="N1074" s="1" t="s">
        <v>13158</v>
      </c>
      <c r="O1074" s="1" t="s">
        <v>1072</v>
      </c>
      <c r="P1074" s="1" t="s">
        <v>23909</v>
      </c>
      <c r="Q1074" s="1" t="s">
        <v>23909</v>
      </c>
      <c r="R1074" s="1" t="s">
        <v>14391</v>
      </c>
      <c r="S1074" s="1" t="s">
        <v>1072</v>
      </c>
      <c r="T1074" s="1"/>
      <c r="U1074" s="1"/>
      <c r="V1074" s="1" t="s">
        <v>14401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7700</v>
      </c>
      <c r="H1075" s="1" t="s">
        <v>9298</v>
      </c>
      <c r="I1075" s="1" t="s">
        <v>10930</v>
      </c>
      <c r="J1075" s="1"/>
      <c r="K1075" s="1" t="s">
        <v>23893</v>
      </c>
      <c r="L1075" s="1" t="s">
        <v>1073</v>
      </c>
      <c r="M1075" s="1" t="s">
        <v>12559</v>
      </c>
      <c r="N1075" s="1" t="s">
        <v>13158</v>
      </c>
      <c r="O1075" s="1" t="s">
        <v>1073</v>
      </c>
      <c r="P1075" s="1" t="s">
        <v>23909</v>
      </c>
      <c r="Q1075" s="1" t="s">
        <v>23909</v>
      </c>
      <c r="R1075" s="1" t="s">
        <v>14391</v>
      </c>
      <c r="S1075" s="1" t="s">
        <v>1073</v>
      </c>
      <c r="T1075" s="1"/>
      <c r="U1075" s="1"/>
      <c r="V1075" s="1" t="s">
        <v>14401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21334</v>
      </c>
      <c r="F1076" s="1" t="s">
        <v>22130</v>
      </c>
      <c r="G1076" s="1" t="s">
        <v>22919</v>
      </c>
      <c r="H1076" s="1" t="s">
        <v>23697</v>
      </c>
      <c r="I1076" s="1" t="s">
        <v>10931</v>
      </c>
      <c r="J1076" s="1"/>
      <c r="K1076" s="1" t="s">
        <v>23893</v>
      </c>
      <c r="L1076" s="1" t="s">
        <v>1074</v>
      </c>
      <c r="M1076" s="1" t="s">
        <v>12560</v>
      </c>
      <c r="N1076" s="1" t="s">
        <v>13158</v>
      </c>
      <c r="O1076" s="1" t="s">
        <v>1074</v>
      </c>
      <c r="P1076" s="1" t="s">
        <v>23909</v>
      </c>
      <c r="Q1076" s="1" t="s">
        <v>23909</v>
      </c>
      <c r="R1076" s="1" t="s">
        <v>14391</v>
      </c>
      <c r="S1076" s="1" t="s">
        <v>1074</v>
      </c>
      <c r="T1076" s="1"/>
      <c r="U1076" s="1"/>
      <c r="V1076" s="1" t="s">
        <v>14401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21335</v>
      </c>
      <c r="F1077" s="1" t="s">
        <v>22131</v>
      </c>
      <c r="G1077" s="1" t="s">
        <v>22920</v>
      </c>
      <c r="H1077" s="1" t="s">
        <v>23698</v>
      </c>
      <c r="I1077" s="1" t="s">
        <v>10932</v>
      </c>
      <c r="J1077" s="1"/>
      <c r="K1077" s="1" t="s">
        <v>23893</v>
      </c>
      <c r="L1077" s="1" t="s">
        <v>1075</v>
      </c>
      <c r="M1077" s="1" t="s">
        <v>12561</v>
      </c>
      <c r="N1077" s="1" t="s">
        <v>13158</v>
      </c>
      <c r="O1077" s="1" t="s">
        <v>1075</v>
      </c>
      <c r="P1077" s="1" t="s">
        <v>23909</v>
      </c>
      <c r="Q1077" s="1" t="s">
        <v>23909</v>
      </c>
      <c r="R1077" s="1" t="s">
        <v>14391</v>
      </c>
      <c r="S1077" s="1" t="s">
        <v>1075</v>
      </c>
      <c r="T1077" s="1"/>
      <c r="U1077" s="1"/>
      <c r="V1077" s="1" t="s">
        <v>14401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15267</v>
      </c>
      <c r="F1078" s="1" t="s">
        <v>16363</v>
      </c>
      <c r="G1078" s="1" t="s">
        <v>17449</v>
      </c>
      <c r="H1078" s="1" t="s">
        <v>18520</v>
      </c>
      <c r="I1078" s="1" t="s">
        <v>10933</v>
      </c>
      <c r="J1078" s="1"/>
      <c r="K1078" s="1" t="s">
        <v>23893</v>
      </c>
      <c r="L1078" s="1" t="s">
        <v>1076</v>
      </c>
      <c r="M1078" s="1" t="s">
        <v>12562</v>
      </c>
      <c r="N1078" s="1" t="s">
        <v>13158</v>
      </c>
      <c r="O1078" s="1" t="s">
        <v>1076</v>
      </c>
      <c r="P1078" s="1" t="s">
        <v>23909</v>
      </c>
      <c r="Q1078" s="1" t="s">
        <v>23909</v>
      </c>
      <c r="R1078" s="1" t="s">
        <v>14391</v>
      </c>
      <c r="S1078" s="1" t="s">
        <v>1076</v>
      </c>
      <c r="T1078" s="1"/>
      <c r="U1078" s="1"/>
      <c r="V1078" s="1" t="s">
        <v>14401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7704</v>
      </c>
      <c r="H1079" s="1" t="s">
        <v>9302</v>
      </c>
      <c r="I1079" s="1" t="s">
        <v>10934</v>
      </c>
      <c r="J1079" s="1"/>
      <c r="K1079" s="1" t="s">
        <v>23893</v>
      </c>
      <c r="L1079" s="1" t="s">
        <v>1077</v>
      </c>
      <c r="M1079" s="1" t="s">
        <v>12563</v>
      </c>
      <c r="N1079" s="1" t="s">
        <v>13158</v>
      </c>
      <c r="O1079" s="1" t="s">
        <v>1077</v>
      </c>
      <c r="P1079" s="1" t="s">
        <v>23909</v>
      </c>
      <c r="Q1079" s="1" t="s">
        <v>23909</v>
      </c>
      <c r="R1079" s="1" t="s">
        <v>14391</v>
      </c>
      <c r="S1079" s="1" t="s">
        <v>1077</v>
      </c>
      <c r="T1079" s="1"/>
      <c r="U1079" s="1"/>
      <c r="V1079" s="1" t="s">
        <v>14401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21336</v>
      </c>
      <c r="F1080" s="1" t="s">
        <v>22132</v>
      </c>
      <c r="G1080" s="1" t="s">
        <v>22921</v>
      </c>
      <c r="H1080" s="1" t="s">
        <v>23699</v>
      </c>
      <c r="I1080" s="1" t="s">
        <v>10935</v>
      </c>
      <c r="J1080" s="1"/>
      <c r="K1080" s="1" t="s">
        <v>23893</v>
      </c>
      <c r="L1080" s="1" t="s">
        <v>1078</v>
      </c>
      <c r="M1080" s="1" t="s">
        <v>12564</v>
      </c>
      <c r="N1080" s="1" t="s">
        <v>13158</v>
      </c>
      <c r="O1080" s="1" t="s">
        <v>1078</v>
      </c>
      <c r="P1080" s="1" t="s">
        <v>23909</v>
      </c>
      <c r="Q1080" s="1" t="s">
        <v>23909</v>
      </c>
      <c r="R1080" s="1" t="s">
        <v>14391</v>
      </c>
      <c r="S1080" s="1" t="s">
        <v>1078</v>
      </c>
      <c r="T1080" s="1"/>
      <c r="U1080" s="1"/>
      <c r="V1080" s="1" t="s">
        <v>14401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21337</v>
      </c>
      <c r="F1081" s="1" t="s">
        <v>21337</v>
      </c>
      <c r="G1081" s="1" t="s">
        <v>22922</v>
      </c>
      <c r="H1081" s="1" t="s">
        <v>23700</v>
      </c>
      <c r="I1081" s="1" t="s">
        <v>10936</v>
      </c>
      <c r="J1081" s="1"/>
      <c r="K1081" s="1" t="s">
        <v>23893</v>
      </c>
      <c r="L1081" s="1" t="s">
        <v>1079</v>
      </c>
      <c r="M1081" s="1" t="s">
        <v>12565</v>
      </c>
      <c r="N1081" s="1" t="s">
        <v>13158</v>
      </c>
      <c r="O1081" s="1" t="s">
        <v>1079</v>
      </c>
      <c r="P1081" s="1" t="s">
        <v>23909</v>
      </c>
      <c r="Q1081" s="1" t="s">
        <v>23909</v>
      </c>
      <c r="R1081" s="1" t="s">
        <v>14391</v>
      </c>
      <c r="S1081" s="1" t="s">
        <v>1079</v>
      </c>
      <c r="T1081" s="1"/>
      <c r="U1081" s="1"/>
      <c r="V1081" s="1" t="s">
        <v>14401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15269</v>
      </c>
      <c r="F1082" s="1" t="s">
        <v>16365</v>
      </c>
      <c r="G1082" s="1" t="s">
        <v>17451</v>
      </c>
      <c r="H1082" s="1" t="s">
        <v>18522</v>
      </c>
      <c r="I1082" s="1" t="s">
        <v>10937</v>
      </c>
      <c r="J1082" s="1"/>
      <c r="K1082" s="1" t="s">
        <v>23893</v>
      </c>
      <c r="L1082" s="1" t="s">
        <v>1080</v>
      </c>
      <c r="M1082" s="1" t="s">
        <v>12566</v>
      </c>
      <c r="N1082" s="1" t="s">
        <v>13158</v>
      </c>
      <c r="O1082" s="1" t="s">
        <v>1080</v>
      </c>
      <c r="P1082" s="1" t="s">
        <v>23909</v>
      </c>
      <c r="Q1082" s="1" t="s">
        <v>23909</v>
      </c>
      <c r="R1082" s="1" t="s">
        <v>14391</v>
      </c>
      <c r="S1082" s="1" t="s">
        <v>1080</v>
      </c>
      <c r="T1082" s="1"/>
      <c r="U1082" s="1"/>
      <c r="V1082" s="1" t="s">
        <v>14401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21338</v>
      </c>
      <c r="F1083" s="1" t="s">
        <v>21338</v>
      </c>
      <c r="G1083" s="1" t="s">
        <v>22923</v>
      </c>
      <c r="H1083" s="1" t="s">
        <v>23701</v>
      </c>
      <c r="I1083" s="1" t="s">
        <v>10938</v>
      </c>
      <c r="J1083" s="1"/>
      <c r="K1083" s="1" t="s">
        <v>23893</v>
      </c>
      <c r="L1083" s="1" t="s">
        <v>1081</v>
      </c>
      <c r="M1083" s="1" t="s">
        <v>12567</v>
      </c>
      <c r="N1083" s="1" t="s">
        <v>13158</v>
      </c>
      <c r="O1083" s="1" t="s">
        <v>1081</v>
      </c>
      <c r="P1083" s="1" t="s">
        <v>23909</v>
      </c>
      <c r="Q1083" s="1" t="s">
        <v>23909</v>
      </c>
      <c r="R1083" s="1" t="s">
        <v>14391</v>
      </c>
      <c r="S1083" s="1" t="s">
        <v>1081</v>
      </c>
      <c r="T1083" s="1"/>
      <c r="U1083" s="1"/>
      <c r="V1083" s="1" t="s">
        <v>14401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21339</v>
      </c>
      <c r="F1084" s="1" t="s">
        <v>22133</v>
      </c>
      <c r="G1084" s="1" t="s">
        <v>22924</v>
      </c>
      <c r="H1084" s="1" t="s">
        <v>23702</v>
      </c>
      <c r="I1084" s="1" t="s">
        <v>10939</v>
      </c>
      <c r="J1084" s="1"/>
      <c r="K1084" s="1" t="s">
        <v>23893</v>
      </c>
      <c r="L1084" s="1" t="s">
        <v>1082</v>
      </c>
      <c r="M1084" s="1" t="s">
        <v>12568</v>
      </c>
      <c r="N1084" s="1" t="s">
        <v>13158</v>
      </c>
      <c r="O1084" s="1" t="s">
        <v>1082</v>
      </c>
      <c r="P1084" s="1" t="s">
        <v>23909</v>
      </c>
      <c r="Q1084" s="1" t="s">
        <v>23909</v>
      </c>
      <c r="R1084" s="1" t="s">
        <v>14391</v>
      </c>
      <c r="S1084" s="1" t="s">
        <v>1082</v>
      </c>
      <c r="T1084" s="1"/>
      <c r="U1084" s="1"/>
      <c r="V1084" s="1" t="s">
        <v>14401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7710</v>
      </c>
      <c r="H1085" s="1" t="s">
        <v>9308</v>
      </c>
      <c r="I1085" s="1" t="s">
        <v>10940</v>
      </c>
      <c r="J1085" s="1"/>
      <c r="K1085" s="1" t="s">
        <v>23893</v>
      </c>
      <c r="L1085" s="1" t="s">
        <v>1083</v>
      </c>
      <c r="M1085" s="1" t="s">
        <v>12569</v>
      </c>
      <c r="N1085" s="1" t="s">
        <v>13158</v>
      </c>
      <c r="O1085" s="1" t="s">
        <v>1083</v>
      </c>
      <c r="P1085" s="1" t="s">
        <v>23909</v>
      </c>
      <c r="Q1085" s="1" t="s">
        <v>23909</v>
      </c>
      <c r="R1085" s="1" t="s">
        <v>14391</v>
      </c>
      <c r="S1085" s="1" t="s">
        <v>1083</v>
      </c>
      <c r="T1085" s="1"/>
      <c r="U1085" s="1"/>
      <c r="V1085" s="1" t="s">
        <v>14401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21340</v>
      </c>
      <c r="F1086" s="1" t="s">
        <v>22134</v>
      </c>
      <c r="G1086" s="1" t="s">
        <v>22925</v>
      </c>
      <c r="H1086" s="1" t="s">
        <v>23703</v>
      </c>
      <c r="I1086" s="1" t="s">
        <v>10941</v>
      </c>
      <c r="J1086" s="1"/>
      <c r="K1086" s="1" t="s">
        <v>23893</v>
      </c>
      <c r="L1086" s="1" t="s">
        <v>1084</v>
      </c>
      <c r="M1086" s="1" t="s">
        <v>12570</v>
      </c>
      <c r="N1086" s="1" t="s">
        <v>13158</v>
      </c>
      <c r="O1086" s="1" t="s">
        <v>1084</v>
      </c>
      <c r="P1086" s="1" t="s">
        <v>23909</v>
      </c>
      <c r="Q1086" s="1" t="s">
        <v>23909</v>
      </c>
      <c r="R1086" s="1" t="s">
        <v>14391</v>
      </c>
      <c r="S1086" s="1" t="s">
        <v>1084</v>
      </c>
      <c r="T1086" s="1"/>
      <c r="U1086" s="1"/>
      <c r="V1086" s="1" t="s">
        <v>14401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21341</v>
      </c>
      <c r="F1087" s="1" t="s">
        <v>22135</v>
      </c>
      <c r="G1087" s="1" t="s">
        <v>22926</v>
      </c>
      <c r="H1087" s="1" t="s">
        <v>23704</v>
      </c>
      <c r="I1087" s="1" t="s">
        <v>10942</v>
      </c>
      <c r="J1087" s="1"/>
      <c r="K1087" s="1" t="s">
        <v>23893</v>
      </c>
      <c r="L1087" s="1" t="s">
        <v>1085</v>
      </c>
      <c r="M1087" s="1" t="s">
        <v>12571</v>
      </c>
      <c r="N1087" s="1" t="s">
        <v>13158</v>
      </c>
      <c r="O1087" s="1" t="s">
        <v>1085</v>
      </c>
      <c r="P1087" s="1" t="s">
        <v>23909</v>
      </c>
      <c r="Q1087" s="1" t="s">
        <v>23909</v>
      </c>
      <c r="R1087" s="1" t="s">
        <v>14391</v>
      </c>
      <c r="S1087" s="1" t="s">
        <v>1085</v>
      </c>
      <c r="T1087" s="1"/>
      <c r="U1087" s="1"/>
      <c r="V1087" s="1" t="s">
        <v>14401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21342</v>
      </c>
      <c r="F1088" s="1" t="s">
        <v>21342</v>
      </c>
      <c r="G1088" s="1" t="s">
        <v>22927</v>
      </c>
      <c r="H1088" s="1" t="s">
        <v>23705</v>
      </c>
      <c r="I1088" s="1" t="s">
        <v>10943</v>
      </c>
      <c r="J1088" s="1"/>
      <c r="K1088" s="1" t="s">
        <v>23893</v>
      </c>
      <c r="L1088" s="1" t="s">
        <v>1086</v>
      </c>
      <c r="M1088" s="1" t="s">
        <v>12572</v>
      </c>
      <c r="N1088" s="1" t="s">
        <v>13158</v>
      </c>
      <c r="O1088" s="1" t="s">
        <v>1086</v>
      </c>
      <c r="P1088" s="1" t="s">
        <v>23909</v>
      </c>
      <c r="Q1088" s="1" t="s">
        <v>23909</v>
      </c>
      <c r="R1088" s="1" t="s">
        <v>14391</v>
      </c>
      <c r="S1088" s="1" t="s">
        <v>1086</v>
      </c>
      <c r="T1088" s="1"/>
      <c r="U1088" s="1"/>
      <c r="V1088" s="1" t="s">
        <v>14401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21343</v>
      </c>
      <c r="F1089" s="1" t="s">
        <v>22136</v>
      </c>
      <c r="G1089" s="1" t="s">
        <v>22928</v>
      </c>
      <c r="H1089" s="1" t="s">
        <v>23706</v>
      </c>
      <c r="I1089" s="1" t="s">
        <v>10944</v>
      </c>
      <c r="J1089" s="1"/>
      <c r="K1089" s="1" t="s">
        <v>23893</v>
      </c>
      <c r="L1089" s="1" t="s">
        <v>1087</v>
      </c>
      <c r="M1089" s="1" t="s">
        <v>12573</v>
      </c>
      <c r="N1089" s="1" t="s">
        <v>13158</v>
      </c>
      <c r="O1089" s="1" t="s">
        <v>1087</v>
      </c>
      <c r="P1089" s="1" t="s">
        <v>23909</v>
      </c>
      <c r="Q1089" s="1" t="s">
        <v>23909</v>
      </c>
      <c r="R1089" s="1" t="s">
        <v>14391</v>
      </c>
      <c r="S1089" s="1" t="s">
        <v>1087</v>
      </c>
      <c r="T1089" s="1"/>
      <c r="U1089" s="1"/>
      <c r="V1089" s="1" t="s">
        <v>14401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15275</v>
      </c>
      <c r="F1090" s="1" t="s">
        <v>16369</v>
      </c>
      <c r="G1090" s="1" t="s">
        <v>17457</v>
      </c>
      <c r="H1090" s="1" t="s">
        <v>18528</v>
      </c>
      <c r="I1090" s="1" t="s">
        <v>10945</v>
      </c>
      <c r="J1090" s="1"/>
      <c r="K1090" s="1" t="s">
        <v>23893</v>
      </c>
      <c r="L1090" s="1" t="s">
        <v>1088</v>
      </c>
      <c r="M1090" s="1" t="s">
        <v>12574</v>
      </c>
      <c r="N1090" s="1" t="s">
        <v>13158</v>
      </c>
      <c r="O1090" s="1" t="s">
        <v>1088</v>
      </c>
      <c r="P1090" s="1" t="s">
        <v>23909</v>
      </c>
      <c r="Q1090" s="1" t="s">
        <v>23909</v>
      </c>
      <c r="R1090" s="1" t="s">
        <v>14391</v>
      </c>
      <c r="S1090" s="1" t="s">
        <v>1088</v>
      </c>
      <c r="T1090" s="1"/>
      <c r="U1090" s="1"/>
      <c r="V1090" s="1" t="s">
        <v>14401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21344</v>
      </c>
      <c r="F1091" s="1" t="s">
        <v>22137</v>
      </c>
      <c r="G1091" s="1" t="s">
        <v>22929</v>
      </c>
      <c r="H1091" s="1" t="s">
        <v>23707</v>
      </c>
      <c r="I1091" s="1" t="s">
        <v>10946</v>
      </c>
      <c r="J1091" s="1"/>
      <c r="K1091" s="1" t="s">
        <v>23893</v>
      </c>
      <c r="L1091" s="1" t="s">
        <v>1089</v>
      </c>
      <c r="M1091" s="1" t="s">
        <v>12575</v>
      </c>
      <c r="N1091" s="1" t="s">
        <v>13158</v>
      </c>
      <c r="O1091" s="1" t="s">
        <v>1089</v>
      </c>
      <c r="P1091" s="1" t="s">
        <v>23909</v>
      </c>
      <c r="Q1091" s="1" t="s">
        <v>23909</v>
      </c>
      <c r="R1091" s="1" t="s">
        <v>14391</v>
      </c>
      <c r="S1091" s="1" t="s">
        <v>1089</v>
      </c>
      <c r="T1091" s="1"/>
      <c r="U1091" s="1"/>
      <c r="V1091" s="1" t="s">
        <v>14401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21345</v>
      </c>
      <c r="F1092" s="1" t="s">
        <v>22138</v>
      </c>
      <c r="G1092" s="1" t="s">
        <v>22930</v>
      </c>
      <c r="H1092" s="1" t="s">
        <v>23708</v>
      </c>
      <c r="I1092" s="1" t="s">
        <v>10947</v>
      </c>
      <c r="J1092" s="1"/>
      <c r="K1092" s="1" t="s">
        <v>23893</v>
      </c>
      <c r="L1092" s="1" t="s">
        <v>1090</v>
      </c>
      <c r="M1092" s="1" t="s">
        <v>12576</v>
      </c>
      <c r="N1092" s="1" t="s">
        <v>13158</v>
      </c>
      <c r="O1092" s="1" t="s">
        <v>1090</v>
      </c>
      <c r="P1092" s="1" t="s">
        <v>23909</v>
      </c>
      <c r="Q1092" s="1" t="s">
        <v>23909</v>
      </c>
      <c r="R1092" s="1" t="s">
        <v>14391</v>
      </c>
      <c r="S1092" s="1" t="s">
        <v>1090</v>
      </c>
      <c r="T1092" s="1"/>
      <c r="U1092" s="1"/>
      <c r="V1092" s="1" t="s">
        <v>14401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7718</v>
      </c>
      <c r="H1093" s="1" t="s">
        <v>9316</v>
      </c>
      <c r="I1093" s="1" t="s">
        <v>10948</v>
      </c>
      <c r="J1093" s="1"/>
      <c r="K1093" s="1" t="s">
        <v>23893</v>
      </c>
      <c r="L1093" s="1" t="s">
        <v>1091</v>
      </c>
      <c r="M1093" s="1" t="s">
        <v>12577</v>
      </c>
      <c r="N1093" s="1" t="s">
        <v>13158</v>
      </c>
      <c r="O1093" s="1" t="s">
        <v>1091</v>
      </c>
      <c r="P1093" s="1" t="s">
        <v>23909</v>
      </c>
      <c r="Q1093" s="1" t="s">
        <v>23909</v>
      </c>
      <c r="R1093" s="1" t="s">
        <v>14391</v>
      </c>
      <c r="S1093" s="1" t="s">
        <v>1091</v>
      </c>
      <c r="T1093" s="1"/>
      <c r="U1093" s="1"/>
      <c r="V1093" s="1" t="s">
        <v>14401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21346</v>
      </c>
      <c r="F1094" s="1" t="s">
        <v>22139</v>
      </c>
      <c r="G1094" s="1" t="s">
        <v>21346</v>
      </c>
      <c r="H1094" s="1" t="s">
        <v>23709</v>
      </c>
      <c r="I1094" s="1" t="s">
        <v>10949</v>
      </c>
      <c r="J1094" s="1"/>
      <c r="K1094" s="1" t="s">
        <v>23893</v>
      </c>
      <c r="L1094" s="1" t="s">
        <v>1092</v>
      </c>
      <c r="M1094" s="1" t="s">
        <v>12578</v>
      </c>
      <c r="N1094" s="1" t="s">
        <v>13158</v>
      </c>
      <c r="O1094" s="1" t="s">
        <v>1092</v>
      </c>
      <c r="P1094" s="1" t="s">
        <v>23909</v>
      </c>
      <c r="Q1094" s="1" t="s">
        <v>23909</v>
      </c>
      <c r="R1094" s="1" t="s">
        <v>14391</v>
      </c>
      <c r="S1094" s="1" t="s">
        <v>1092</v>
      </c>
      <c r="T1094" s="1"/>
      <c r="U1094" s="1"/>
      <c r="V1094" s="1" t="s">
        <v>14401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7719</v>
      </c>
      <c r="H1095" s="1" t="s">
        <v>9318</v>
      </c>
      <c r="I1095" s="1" t="s">
        <v>10950</v>
      </c>
      <c r="J1095" s="1"/>
      <c r="K1095" s="1" t="s">
        <v>23893</v>
      </c>
      <c r="L1095" s="1" t="s">
        <v>1093</v>
      </c>
      <c r="M1095" s="1" t="s">
        <v>12579</v>
      </c>
      <c r="N1095" s="1" t="s">
        <v>13158</v>
      </c>
      <c r="O1095" s="1" t="s">
        <v>1093</v>
      </c>
      <c r="P1095" s="1" t="s">
        <v>23909</v>
      </c>
      <c r="Q1095" s="1" t="s">
        <v>23909</v>
      </c>
      <c r="R1095" s="1" t="s">
        <v>14391</v>
      </c>
      <c r="S1095" s="1" t="s">
        <v>1093</v>
      </c>
      <c r="T1095" s="1"/>
      <c r="U1095" s="1"/>
      <c r="V1095" s="1" t="s">
        <v>14401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21347</v>
      </c>
      <c r="F1096" s="1" t="s">
        <v>22140</v>
      </c>
      <c r="G1096" s="1" t="s">
        <v>22931</v>
      </c>
      <c r="H1096" s="1" t="s">
        <v>23710</v>
      </c>
      <c r="I1096" s="1" t="s">
        <v>10951</v>
      </c>
      <c r="J1096" s="1"/>
      <c r="K1096" s="1" t="s">
        <v>23893</v>
      </c>
      <c r="L1096" s="1" t="s">
        <v>1094</v>
      </c>
      <c r="M1096" s="1" t="s">
        <v>12580</v>
      </c>
      <c r="N1096" s="1" t="s">
        <v>13158</v>
      </c>
      <c r="O1096" s="1" t="s">
        <v>1094</v>
      </c>
      <c r="P1096" s="1" t="s">
        <v>23909</v>
      </c>
      <c r="Q1096" s="1" t="s">
        <v>23909</v>
      </c>
      <c r="R1096" s="1" t="s">
        <v>14391</v>
      </c>
      <c r="S1096" s="1" t="s">
        <v>1094</v>
      </c>
      <c r="T1096" s="1"/>
      <c r="U1096" s="1"/>
      <c r="V1096" s="1" t="s">
        <v>14401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21348</v>
      </c>
      <c r="F1097" s="1" t="s">
        <v>22141</v>
      </c>
      <c r="G1097" s="1" t="s">
        <v>22932</v>
      </c>
      <c r="H1097" s="1" t="s">
        <v>23711</v>
      </c>
      <c r="I1097" s="1" t="s">
        <v>10952</v>
      </c>
      <c r="J1097" s="1"/>
      <c r="K1097" s="1" t="s">
        <v>23893</v>
      </c>
      <c r="L1097" s="1" t="s">
        <v>1095</v>
      </c>
      <c r="M1097" s="1" t="s">
        <v>12581</v>
      </c>
      <c r="N1097" s="1" t="s">
        <v>13158</v>
      </c>
      <c r="O1097" s="1" t="s">
        <v>1095</v>
      </c>
      <c r="P1097" s="1" t="s">
        <v>23909</v>
      </c>
      <c r="Q1097" s="1" t="s">
        <v>23909</v>
      </c>
      <c r="R1097" s="1" t="s">
        <v>14391</v>
      </c>
      <c r="S1097" s="1" t="s">
        <v>1095</v>
      </c>
      <c r="T1097" s="1"/>
      <c r="U1097" s="1"/>
      <c r="V1097" s="1" t="s">
        <v>14401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21349</v>
      </c>
      <c r="F1098" s="1" t="s">
        <v>22142</v>
      </c>
      <c r="G1098" s="1" t="s">
        <v>22933</v>
      </c>
      <c r="H1098" s="1" t="s">
        <v>23712</v>
      </c>
      <c r="I1098" s="1" t="s">
        <v>10953</v>
      </c>
      <c r="J1098" s="1"/>
      <c r="K1098" s="1" t="s">
        <v>23893</v>
      </c>
      <c r="L1098" s="1" t="s">
        <v>1096</v>
      </c>
      <c r="M1098" s="1" t="s">
        <v>12582</v>
      </c>
      <c r="N1098" s="1" t="s">
        <v>13158</v>
      </c>
      <c r="O1098" s="1" t="s">
        <v>1096</v>
      </c>
      <c r="P1098" s="1" t="s">
        <v>23909</v>
      </c>
      <c r="Q1098" s="1" t="s">
        <v>23909</v>
      </c>
      <c r="R1098" s="1" t="s">
        <v>14391</v>
      </c>
      <c r="S1098" s="1" t="s">
        <v>1096</v>
      </c>
      <c r="T1098" s="1"/>
      <c r="U1098" s="1"/>
      <c r="V1098" s="1" t="s">
        <v>14401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15284</v>
      </c>
      <c r="F1099" s="1" t="s">
        <v>16378</v>
      </c>
      <c r="G1099" s="1" t="s">
        <v>17465</v>
      </c>
      <c r="H1099" s="1" t="s">
        <v>18537</v>
      </c>
      <c r="I1099" s="1" t="s">
        <v>10208</v>
      </c>
      <c r="J1099" s="1"/>
      <c r="K1099" s="1" t="s">
        <v>23893</v>
      </c>
      <c r="L1099" s="1" t="s">
        <v>1097</v>
      </c>
      <c r="M1099" s="1" t="s">
        <v>12583</v>
      </c>
      <c r="N1099" s="1" t="s">
        <v>13158</v>
      </c>
      <c r="O1099" s="1" t="s">
        <v>1097</v>
      </c>
      <c r="P1099" s="1" t="s">
        <v>23909</v>
      </c>
      <c r="Q1099" s="1" t="s">
        <v>23909</v>
      </c>
      <c r="R1099" s="1" t="s">
        <v>14391</v>
      </c>
      <c r="S1099" s="1" t="s">
        <v>1097</v>
      </c>
      <c r="T1099" s="1"/>
      <c r="U1099" s="1"/>
      <c r="V1099" s="1" t="s">
        <v>14401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21350</v>
      </c>
      <c r="F1100" s="1" t="s">
        <v>22143</v>
      </c>
      <c r="G1100" s="1" t="s">
        <v>22934</v>
      </c>
      <c r="H1100" s="1" t="s">
        <v>23713</v>
      </c>
      <c r="I1100" s="1" t="s">
        <v>10954</v>
      </c>
      <c r="J1100" s="1"/>
      <c r="K1100" s="1" t="s">
        <v>23893</v>
      </c>
      <c r="L1100" s="1" t="s">
        <v>1098</v>
      </c>
      <c r="M1100" s="1" t="s">
        <v>12584</v>
      </c>
      <c r="N1100" s="1" t="s">
        <v>13158</v>
      </c>
      <c r="O1100" s="1" t="s">
        <v>1098</v>
      </c>
      <c r="P1100" s="1" t="s">
        <v>23909</v>
      </c>
      <c r="Q1100" s="1" t="s">
        <v>23909</v>
      </c>
      <c r="R1100" s="1" t="s">
        <v>14391</v>
      </c>
      <c r="S1100" s="1" t="s">
        <v>1098</v>
      </c>
      <c r="T1100" s="1"/>
      <c r="U1100" s="1"/>
      <c r="V1100" s="1" t="s">
        <v>14401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15285</v>
      </c>
      <c r="F1101" s="1" t="s">
        <v>16379</v>
      </c>
      <c r="G1101" s="1" t="s">
        <v>17466</v>
      </c>
      <c r="H1101" s="1" t="s">
        <v>18538</v>
      </c>
      <c r="I1101" s="1" t="s">
        <v>10955</v>
      </c>
      <c r="J1101" s="1"/>
      <c r="K1101" s="1" t="s">
        <v>23893</v>
      </c>
      <c r="L1101" s="1" t="s">
        <v>1099</v>
      </c>
      <c r="M1101" s="1" t="s">
        <v>12585</v>
      </c>
      <c r="N1101" s="1" t="s">
        <v>13158</v>
      </c>
      <c r="O1101" s="1" t="s">
        <v>1099</v>
      </c>
      <c r="P1101" s="1" t="s">
        <v>23909</v>
      </c>
      <c r="Q1101" s="1" t="s">
        <v>23909</v>
      </c>
      <c r="R1101" s="1" t="s">
        <v>14391</v>
      </c>
      <c r="S1101" s="1" t="s">
        <v>1099</v>
      </c>
      <c r="T1101" s="1"/>
      <c r="U1101" s="1"/>
      <c r="V1101" s="1" t="s">
        <v>14401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21351</v>
      </c>
      <c r="F1102" s="1" t="s">
        <v>22144</v>
      </c>
      <c r="G1102" s="1" t="s">
        <v>22935</v>
      </c>
      <c r="H1102" s="1" t="s">
        <v>23714</v>
      </c>
      <c r="I1102" s="1" t="s">
        <v>10956</v>
      </c>
      <c r="J1102" s="1"/>
      <c r="K1102" s="1" t="s">
        <v>23893</v>
      </c>
      <c r="L1102" s="1" t="s">
        <v>1100</v>
      </c>
      <c r="M1102" s="1" t="s">
        <v>12586</v>
      </c>
      <c r="N1102" s="1" t="s">
        <v>13158</v>
      </c>
      <c r="O1102" s="1" t="s">
        <v>1100</v>
      </c>
      <c r="P1102" s="1" t="s">
        <v>23909</v>
      </c>
      <c r="Q1102" s="1" t="s">
        <v>23909</v>
      </c>
      <c r="R1102" s="1" t="s">
        <v>14391</v>
      </c>
      <c r="S1102" s="1" t="s">
        <v>1100</v>
      </c>
      <c r="T1102" s="1"/>
      <c r="U1102" s="1"/>
      <c r="V1102" s="1" t="s">
        <v>14401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21352</v>
      </c>
      <c r="F1103" s="1" t="s">
        <v>22145</v>
      </c>
      <c r="G1103" s="1" t="s">
        <v>22936</v>
      </c>
      <c r="H1103" s="1" t="s">
        <v>23715</v>
      </c>
      <c r="I1103" s="1" t="s">
        <v>10957</v>
      </c>
      <c r="J1103" s="1"/>
      <c r="K1103" s="1" t="s">
        <v>23893</v>
      </c>
      <c r="L1103" s="1" t="s">
        <v>1101</v>
      </c>
      <c r="M1103" s="1" t="s">
        <v>12587</v>
      </c>
      <c r="N1103" s="1" t="s">
        <v>13158</v>
      </c>
      <c r="O1103" s="1" t="s">
        <v>1101</v>
      </c>
      <c r="P1103" s="1" t="s">
        <v>23909</v>
      </c>
      <c r="Q1103" s="1" t="s">
        <v>23909</v>
      </c>
      <c r="R1103" s="1" t="s">
        <v>14391</v>
      </c>
      <c r="S1103" s="1" t="s">
        <v>1101</v>
      </c>
      <c r="T1103" s="1"/>
      <c r="U1103" s="1"/>
      <c r="V1103" s="1" t="s">
        <v>14401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21353</v>
      </c>
      <c r="F1104" s="1" t="s">
        <v>22146</v>
      </c>
      <c r="G1104" s="1" t="s">
        <v>21353</v>
      </c>
      <c r="H1104" s="1" t="s">
        <v>23716</v>
      </c>
      <c r="I1104" s="1" t="s">
        <v>10958</v>
      </c>
      <c r="J1104" s="1"/>
      <c r="K1104" s="1" t="s">
        <v>23893</v>
      </c>
      <c r="L1104" s="1" t="s">
        <v>1102</v>
      </c>
      <c r="M1104" s="1" t="s">
        <v>12588</v>
      </c>
      <c r="N1104" s="1" t="s">
        <v>13158</v>
      </c>
      <c r="O1104" s="1" t="s">
        <v>1102</v>
      </c>
      <c r="P1104" s="1" t="s">
        <v>23909</v>
      </c>
      <c r="Q1104" s="1" t="s">
        <v>23909</v>
      </c>
      <c r="R1104" s="1" t="s">
        <v>14391</v>
      </c>
      <c r="S1104" s="1" t="s">
        <v>1102</v>
      </c>
      <c r="T1104" s="1"/>
      <c r="U1104" s="1"/>
      <c r="V1104" s="1" t="s">
        <v>14401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21354</v>
      </c>
      <c r="F1105" s="1" t="s">
        <v>22147</v>
      </c>
      <c r="G1105" s="1" t="s">
        <v>22937</v>
      </c>
      <c r="H1105" s="1" t="s">
        <v>23717</v>
      </c>
      <c r="I1105" s="1" t="s">
        <v>10959</v>
      </c>
      <c r="J1105" s="1"/>
      <c r="K1105" s="1" t="s">
        <v>23893</v>
      </c>
      <c r="L1105" s="1" t="s">
        <v>1103</v>
      </c>
      <c r="M1105" s="1" t="s">
        <v>12589</v>
      </c>
      <c r="N1105" s="1" t="s">
        <v>13158</v>
      </c>
      <c r="O1105" s="1" t="s">
        <v>1103</v>
      </c>
      <c r="P1105" s="1" t="s">
        <v>23909</v>
      </c>
      <c r="Q1105" s="1" t="s">
        <v>23909</v>
      </c>
      <c r="R1105" s="1" t="s">
        <v>14391</v>
      </c>
      <c r="S1105" s="1" t="s">
        <v>1103</v>
      </c>
      <c r="T1105" s="1"/>
      <c r="U1105" s="1"/>
      <c r="V1105" s="1" t="s">
        <v>14401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7729</v>
      </c>
      <c r="H1106" s="1" t="s">
        <v>9329</v>
      </c>
      <c r="I1106" s="1" t="s">
        <v>10960</v>
      </c>
      <c r="J1106" s="1"/>
      <c r="K1106" s="1" t="s">
        <v>23893</v>
      </c>
      <c r="L1106" s="1" t="s">
        <v>1104</v>
      </c>
      <c r="M1106" s="1" t="s">
        <v>12590</v>
      </c>
      <c r="N1106" s="1" t="s">
        <v>13158</v>
      </c>
      <c r="O1106" s="1" t="s">
        <v>1104</v>
      </c>
      <c r="P1106" s="1" t="s">
        <v>23909</v>
      </c>
      <c r="Q1106" s="1" t="s">
        <v>23909</v>
      </c>
      <c r="R1106" s="1" t="s">
        <v>14391</v>
      </c>
      <c r="S1106" s="1" t="s">
        <v>1104</v>
      </c>
      <c r="T1106" s="1"/>
      <c r="U1106" s="1"/>
      <c r="V1106" s="1" t="s">
        <v>14401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21355</v>
      </c>
      <c r="F1107" s="1" t="s">
        <v>22148</v>
      </c>
      <c r="G1107" s="1" t="s">
        <v>22938</v>
      </c>
      <c r="H1107" s="1" t="s">
        <v>23718</v>
      </c>
      <c r="I1107" s="1" t="s">
        <v>10961</v>
      </c>
      <c r="J1107" s="1"/>
      <c r="K1107" s="1" t="s">
        <v>23893</v>
      </c>
      <c r="L1107" s="1" t="s">
        <v>1105</v>
      </c>
      <c r="M1107" s="1" t="s">
        <v>12591</v>
      </c>
      <c r="N1107" s="1" t="s">
        <v>13158</v>
      </c>
      <c r="O1107" s="1" t="s">
        <v>1105</v>
      </c>
      <c r="P1107" s="1" t="s">
        <v>23909</v>
      </c>
      <c r="Q1107" s="1" t="s">
        <v>23909</v>
      </c>
      <c r="R1107" s="1" t="s">
        <v>14391</v>
      </c>
      <c r="S1107" s="1" t="s">
        <v>1105</v>
      </c>
      <c r="T1107" s="1"/>
      <c r="U1107" s="1"/>
      <c r="V1107" s="1" t="s">
        <v>14401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21356</v>
      </c>
      <c r="F1108" s="1" t="s">
        <v>22149</v>
      </c>
      <c r="G1108" s="1" t="s">
        <v>22939</v>
      </c>
      <c r="H1108" s="1" t="s">
        <v>23719</v>
      </c>
      <c r="I1108" s="1" t="s">
        <v>10943</v>
      </c>
      <c r="J1108" s="1"/>
      <c r="K1108" s="1" t="s">
        <v>23893</v>
      </c>
      <c r="L1108" s="1" t="s">
        <v>1106</v>
      </c>
      <c r="M1108" s="1" t="s">
        <v>12592</v>
      </c>
      <c r="N1108" s="1" t="s">
        <v>13158</v>
      </c>
      <c r="O1108" s="1" t="s">
        <v>1106</v>
      </c>
      <c r="P1108" s="1" t="s">
        <v>23909</v>
      </c>
      <c r="Q1108" s="1" t="s">
        <v>23909</v>
      </c>
      <c r="R1108" s="1" t="s">
        <v>14391</v>
      </c>
      <c r="S1108" s="1" t="s">
        <v>1106</v>
      </c>
      <c r="T1108" s="1"/>
      <c r="U1108" s="1"/>
      <c r="V1108" s="1" t="s">
        <v>14401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21357</v>
      </c>
      <c r="F1109" s="1" t="s">
        <v>22150</v>
      </c>
      <c r="G1109" s="1" t="s">
        <v>22940</v>
      </c>
      <c r="H1109" s="1" t="s">
        <v>23720</v>
      </c>
      <c r="I1109" s="1" t="s">
        <v>10962</v>
      </c>
      <c r="J1109" s="1"/>
      <c r="K1109" s="1" t="s">
        <v>23893</v>
      </c>
      <c r="L1109" s="1" t="s">
        <v>1107</v>
      </c>
      <c r="M1109" s="1" t="s">
        <v>12593</v>
      </c>
      <c r="N1109" s="1" t="s">
        <v>13158</v>
      </c>
      <c r="O1109" s="1" t="s">
        <v>1107</v>
      </c>
      <c r="P1109" s="1" t="s">
        <v>23909</v>
      </c>
      <c r="Q1109" s="1" t="s">
        <v>23909</v>
      </c>
      <c r="R1109" s="1" t="s">
        <v>14391</v>
      </c>
      <c r="S1109" s="1" t="s">
        <v>1107</v>
      </c>
      <c r="T1109" s="1"/>
      <c r="U1109" s="1"/>
      <c r="V1109" s="1" t="s">
        <v>14401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7733</v>
      </c>
      <c r="H1110" s="1" t="s">
        <v>9333</v>
      </c>
      <c r="I1110" s="1" t="s">
        <v>10963</v>
      </c>
      <c r="J1110" s="1"/>
      <c r="K1110" s="1" t="s">
        <v>23893</v>
      </c>
      <c r="L1110" s="1" t="s">
        <v>1108</v>
      </c>
      <c r="M1110" s="1" t="s">
        <v>12594</v>
      </c>
      <c r="N1110" s="1" t="s">
        <v>13158</v>
      </c>
      <c r="O1110" s="1" t="s">
        <v>1108</v>
      </c>
      <c r="P1110" s="1" t="s">
        <v>23909</v>
      </c>
      <c r="Q1110" s="1" t="s">
        <v>23909</v>
      </c>
      <c r="R1110" s="1" t="s">
        <v>14391</v>
      </c>
      <c r="S1110" s="1" t="s">
        <v>1108</v>
      </c>
      <c r="T1110" s="1"/>
      <c r="U1110" s="1"/>
      <c r="V1110" s="1" t="s">
        <v>14401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21358</v>
      </c>
      <c r="F1111" s="1" t="s">
        <v>22151</v>
      </c>
      <c r="G1111" s="1" t="s">
        <v>22941</v>
      </c>
      <c r="H1111" s="1" t="s">
        <v>23721</v>
      </c>
      <c r="I1111" s="1" t="s">
        <v>10964</v>
      </c>
      <c r="J1111" s="1"/>
      <c r="K1111" s="1" t="s">
        <v>23893</v>
      </c>
      <c r="L1111" s="1" t="s">
        <v>1109</v>
      </c>
      <c r="M1111" s="1" t="s">
        <v>12595</v>
      </c>
      <c r="N1111" s="1" t="s">
        <v>13158</v>
      </c>
      <c r="O1111" s="1" t="s">
        <v>1109</v>
      </c>
      <c r="P1111" s="1" t="s">
        <v>23909</v>
      </c>
      <c r="Q1111" s="1" t="s">
        <v>23909</v>
      </c>
      <c r="R1111" s="1" t="s">
        <v>14391</v>
      </c>
      <c r="S1111" s="1" t="s">
        <v>1109</v>
      </c>
      <c r="T1111" s="1"/>
      <c r="U1111" s="1"/>
      <c r="V1111" s="1" t="s">
        <v>14401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4497</v>
      </c>
      <c r="H1112" s="1" t="s">
        <v>9335</v>
      </c>
      <c r="I1112" s="1" t="s">
        <v>10965</v>
      </c>
      <c r="J1112" s="1"/>
      <c r="K1112" s="1" t="s">
        <v>23893</v>
      </c>
      <c r="L1112" s="1" t="s">
        <v>1110</v>
      </c>
      <c r="M1112" s="1" t="s">
        <v>12596</v>
      </c>
      <c r="N1112" s="1" t="s">
        <v>13158</v>
      </c>
      <c r="O1112" s="1" t="s">
        <v>1110</v>
      </c>
      <c r="P1112" s="1" t="s">
        <v>23909</v>
      </c>
      <c r="Q1112" s="1" t="s">
        <v>23909</v>
      </c>
      <c r="R1112" s="1" t="s">
        <v>14391</v>
      </c>
      <c r="S1112" s="1" t="s">
        <v>1110</v>
      </c>
      <c r="T1112" s="1"/>
      <c r="U1112" s="1"/>
      <c r="V1112" s="1" t="s">
        <v>14401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21359</v>
      </c>
      <c r="F1113" s="1" t="s">
        <v>22152</v>
      </c>
      <c r="G1113" s="1" t="s">
        <v>22942</v>
      </c>
      <c r="H1113" s="1" t="s">
        <v>23722</v>
      </c>
      <c r="I1113" s="1" t="s">
        <v>10966</v>
      </c>
      <c r="J1113" s="1"/>
      <c r="K1113" s="1" t="s">
        <v>23893</v>
      </c>
      <c r="L1113" s="1" t="s">
        <v>1111</v>
      </c>
      <c r="M1113" s="1" t="s">
        <v>12597</v>
      </c>
      <c r="N1113" s="1" t="s">
        <v>13158</v>
      </c>
      <c r="O1113" s="1" t="s">
        <v>1111</v>
      </c>
      <c r="P1113" s="1" t="s">
        <v>23909</v>
      </c>
      <c r="Q1113" s="1" t="s">
        <v>23909</v>
      </c>
      <c r="R1113" s="1" t="s">
        <v>14391</v>
      </c>
      <c r="S1113" s="1" t="s">
        <v>1111</v>
      </c>
      <c r="T1113" s="1"/>
      <c r="U1113" s="1"/>
      <c r="V1113" s="1" t="s">
        <v>14401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15293</v>
      </c>
      <c r="F1114" s="1" t="s">
        <v>16387</v>
      </c>
      <c r="G1114" s="1" t="s">
        <v>17473</v>
      </c>
      <c r="H1114" s="1" t="s">
        <v>18546</v>
      </c>
      <c r="I1114" s="1" t="s">
        <v>10967</v>
      </c>
      <c r="J1114" s="1"/>
      <c r="K1114" s="1" t="s">
        <v>23893</v>
      </c>
      <c r="L1114" s="1" t="s">
        <v>1112</v>
      </c>
      <c r="M1114" s="1" t="s">
        <v>12598</v>
      </c>
      <c r="N1114" s="1" t="s">
        <v>13158</v>
      </c>
      <c r="O1114" s="1" t="s">
        <v>1112</v>
      </c>
      <c r="P1114" s="1" t="s">
        <v>23910</v>
      </c>
      <c r="Q1114" s="1" t="s">
        <v>24303</v>
      </c>
      <c r="R1114" s="1" t="s">
        <v>14391</v>
      </c>
      <c r="S1114" s="1" t="s">
        <v>1112</v>
      </c>
      <c r="T1114" s="1" t="s">
        <v>24423</v>
      </c>
      <c r="U1114" s="1"/>
      <c r="V1114" s="1" t="s">
        <v>14401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15294</v>
      </c>
      <c r="F1115" s="1" t="s">
        <v>16388</v>
      </c>
      <c r="G1115" s="1" t="s">
        <v>17474</v>
      </c>
      <c r="H1115" s="1" t="s">
        <v>18547</v>
      </c>
      <c r="I1115" s="1" t="s">
        <v>10968</v>
      </c>
      <c r="J1115" s="1"/>
      <c r="K1115" s="1" t="s">
        <v>23893</v>
      </c>
      <c r="L1115" s="1" t="s">
        <v>1113</v>
      </c>
      <c r="M1115" s="1" t="s">
        <v>12599</v>
      </c>
      <c r="N1115" s="1" t="s">
        <v>13158</v>
      </c>
      <c r="O1115" s="1" t="s">
        <v>1113</v>
      </c>
      <c r="P1115" s="1" t="s">
        <v>23910</v>
      </c>
      <c r="Q1115" s="1" t="s">
        <v>24304</v>
      </c>
      <c r="R1115" s="1" t="s">
        <v>14391</v>
      </c>
      <c r="S1115" s="1" t="s">
        <v>1113</v>
      </c>
      <c r="T1115" s="1"/>
      <c r="U1115" s="1"/>
      <c r="V1115" s="1" t="s">
        <v>14401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21360</v>
      </c>
      <c r="F1116" s="1" t="s">
        <v>22153</v>
      </c>
      <c r="G1116" s="1" t="s">
        <v>22943</v>
      </c>
      <c r="H1116" s="1" t="s">
        <v>23723</v>
      </c>
      <c r="I1116" s="1" t="s">
        <v>10969</v>
      </c>
      <c r="J1116" s="1"/>
      <c r="K1116" s="1" t="s">
        <v>23893</v>
      </c>
      <c r="L1116" s="1" t="s">
        <v>1114</v>
      </c>
      <c r="M1116" s="1" t="s">
        <v>12600</v>
      </c>
      <c r="N1116" s="1" t="s">
        <v>13158</v>
      </c>
      <c r="O1116" s="1" t="s">
        <v>1114</v>
      </c>
      <c r="P1116" s="1" t="s">
        <v>23910</v>
      </c>
      <c r="Q1116" s="1" t="s">
        <v>24305</v>
      </c>
      <c r="R1116" s="1" t="s">
        <v>14391</v>
      </c>
      <c r="S1116" s="1" t="s">
        <v>1114</v>
      </c>
      <c r="T1116" s="1"/>
      <c r="U1116" s="1"/>
      <c r="V1116" s="1" t="s">
        <v>14401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15296</v>
      </c>
      <c r="F1117" s="1" t="s">
        <v>16390</v>
      </c>
      <c r="G1117" s="1" t="s">
        <v>17476</v>
      </c>
      <c r="H1117" s="1" t="s">
        <v>18549</v>
      </c>
      <c r="I1117" s="1" t="s">
        <v>10105</v>
      </c>
      <c r="J1117" s="1"/>
      <c r="K1117" s="1" t="s">
        <v>23893</v>
      </c>
      <c r="L1117" s="1" t="s">
        <v>1115</v>
      </c>
      <c r="M1117" s="1" t="s">
        <v>12601</v>
      </c>
      <c r="N1117" s="1" t="s">
        <v>13158</v>
      </c>
      <c r="O1117" s="1" t="s">
        <v>1115</v>
      </c>
      <c r="P1117" s="1" t="s">
        <v>23911</v>
      </c>
      <c r="Q1117" s="1" t="s">
        <v>23911</v>
      </c>
      <c r="R1117" s="1" t="s">
        <v>14391</v>
      </c>
      <c r="S1117" s="1" t="s">
        <v>1115</v>
      </c>
      <c r="T1117" s="1"/>
      <c r="U1117" s="1" t="s">
        <v>24435</v>
      </c>
      <c r="V1117" s="1" t="s">
        <v>14401</v>
      </c>
      <c r="W1117" s="1" t="s">
        <v>1115</v>
      </c>
      <c r="X1117" s="1" t="s">
        <v>24446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7740</v>
      </c>
      <c r="H1118" s="1" t="s">
        <v>9341</v>
      </c>
      <c r="I1118" s="1" t="s">
        <v>10970</v>
      </c>
      <c r="J1118" s="1"/>
      <c r="K1118" s="1" t="s">
        <v>23893</v>
      </c>
      <c r="L1118" s="1" t="s">
        <v>1116</v>
      </c>
      <c r="M1118" s="1" t="s">
        <v>12602</v>
      </c>
      <c r="N1118" s="1" t="s">
        <v>13158</v>
      </c>
      <c r="O1118" s="1" t="s">
        <v>1116</v>
      </c>
      <c r="P1118" s="1" t="s">
        <v>23911</v>
      </c>
      <c r="Q1118" s="1" t="s">
        <v>23911</v>
      </c>
      <c r="R1118" s="1" t="s">
        <v>14391</v>
      </c>
      <c r="S1118" s="1" t="s">
        <v>1116</v>
      </c>
      <c r="T1118" s="1"/>
      <c r="U1118" s="1"/>
      <c r="V1118" s="1" t="s">
        <v>14401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15297</v>
      </c>
      <c r="F1119" s="1" t="s">
        <v>16391</v>
      </c>
      <c r="G1119" s="1" t="s">
        <v>17477</v>
      </c>
      <c r="H1119" s="1" t="s">
        <v>18550</v>
      </c>
      <c r="I1119" s="1" t="s">
        <v>10971</v>
      </c>
      <c r="J1119" s="1"/>
      <c r="K1119" s="1" t="s">
        <v>23893</v>
      </c>
      <c r="L1119" s="1" t="s">
        <v>1117</v>
      </c>
      <c r="M1119" s="1" t="s">
        <v>12603</v>
      </c>
      <c r="N1119" s="1" t="s">
        <v>13158</v>
      </c>
      <c r="O1119" s="1" t="s">
        <v>1117</v>
      </c>
      <c r="P1119" s="1" t="s">
        <v>23911</v>
      </c>
      <c r="Q1119" s="1" t="s">
        <v>23911</v>
      </c>
      <c r="R1119" s="1" t="s">
        <v>14391</v>
      </c>
      <c r="S1119" s="1" t="s">
        <v>1117</v>
      </c>
      <c r="T1119" s="1"/>
      <c r="U1119" s="1"/>
      <c r="V1119" s="1" t="s">
        <v>14401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21361</v>
      </c>
      <c r="F1120" s="1" t="s">
        <v>22154</v>
      </c>
      <c r="G1120" s="1" t="s">
        <v>22944</v>
      </c>
      <c r="H1120" s="1" t="s">
        <v>23724</v>
      </c>
      <c r="I1120" s="1" t="s">
        <v>10231</v>
      </c>
      <c r="J1120" s="1"/>
      <c r="K1120" s="1" t="s">
        <v>23893</v>
      </c>
      <c r="L1120" s="1" t="s">
        <v>1118</v>
      </c>
      <c r="M1120" s="1" t="s">
        <v>12604</v>
      </c>
      <c r="N1120" s="1" t="s">
        <v>13158</v>
      </c>
      <c r="O1120" s="1" t="s">
        <v>1118</v>
      </c>
      <c r="P1120" s="1" t="s">
        <v>23911</v>
      </c>
      <c r="Q1120" s="1" t="s">
        <v>23911</v>
      </c>
      <c r="R1120" s="1" t="s">
        <v>14391</v>
      </c>
      <c r="S1120" s="1" t="s">
        <v>1118</v>
      </c>
      <c r="T1120" s="1"/>
      <c r="U1120" s="1"/>
      <c r="V1120" s="1" t="s">
        <v>14401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21362</v>
      </c>
      <c r="F1121" s="1" t="s">
        <v>22155</v>
      </c>
      <c r="G1121" s="1" t="s">
        <v>22945</v>
      </c>
      <c r="H1121" s="1" t="s">
        <v>23725</v>
      </c>
      <c r="I1121" s="1" t="s">
        <v>10972</v>
      </c>
      <c r="J1121" s="1"/>
      <c r="K1121" s="1" t="s">
        <v>23893</v>
      </c>
      <c r="L1121" s="1" t="s">
        <v>1119</v>
      </c>
      <c r="M1121" s="1" t="s">
        <v>12605</v>
      </c>
      <c r="N1121" s="1" t="s">
        <v>13158</v>
      </c>
      <c r="O1121" s="1" t="s">
        <v>1119</v>
      </c>
      <c r="P1121" s="1" t="s">
        <v>23911</v>
      </c>
      <c r="Q1121" s="1" t="s">
        <v>23911</v>
      </c>
      <c r="R1121" s="1" t="s">
        <v>14391</v>
      </c>
      <c r="S1121" s="1" t="s">
        <v>1119</v>
      </c>
      <c r="T1121" s="1"/>
      <c r="U1121" s="1"/>
      <c r="V1121" s="1" t="s">
        <v>14401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7744</v>
      </c>
      <c r="H1122" s="1" t="s">
        <v>9345</v>
      </c>
      <c r="I1122" s="1" t="s">
        <v>10973</v>
      </c>
      <c r="J1122" s="1"/>
      <c r="K1122" s="1" t="s">
        <v>23893</v>
      </c>
      <c r="L1122" s="1" t="s">
        <v>1120</v>
      </c>
      <c r="M1122" s="1" t="s">
        <v>12606</v>
      </c>
      <c r="N1122" s="1" t="s">
        <v>13158</v>
      </c>
      <c r="O1122" s="1" t="s">
        <v>1120</v>
      </c>
      <c r="P1122" s="1" t="s">
        <v>23911</v>
      </c>
      <c r="Q1122" s="1" t="s">
        <v>23911</v>
      </c>
      <c r="R1122" s="1" t="s">
        <v>14391</v>
      </c>
      <c r="S1122" s="1" t="s">
        <v>1120</v>
      </c>
      <c r="T1122" s="1"/>
      <c r="U1122" s="1"/>
      <c r="V1122" s="1" t="s">
        <v>14401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21363</v>
      </c>
      <c r="F1123" s="1" t="s">
        <v>22156</v>
      </c>
      <c r="G1123" s="1" t="s">
        <v>22946</v>
      </c>
      <c r="H1123" s="1" t="s">
        <v>23726</v>
      </c>
      <c r="I1123" s="1" t="s">
        <v>10974</v>
      </c>
      <c r="J1123" s="1"/>
      <c r="K1123" s="1" t="s">
        <v>23893</v>
      </c>
      <c r="L1123" s="1" t="s">
        <v>1121</v>
      </c>
      <c r="M1123" s="1" t="s">
        <v>12607</v>
      </c>
      <c r="N1123" s="1" t="s">
        <v>13158</v>
      </c>
      <c r="O1123" s="1" t="s">
        <v>1121</v>
      </c>
      <c r="P1123" s="1" t="s">
        <v>23911</v>
      </c>
      <c r="Q1123" s="1" t="s">
        <v>23911</v>
      </c>
      <c r="R1123" s="1" t="s">
        <v>14391</v>
      </c>
      <c r="S1123" s="1" t="s">
        <v>1121</v>
      </c>
      <c r="T1123" s="1"/>
      <c r="U1123" s="1"/>
      <c r="V1123" s="1" t="s">
        <v>14401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21364</v>
      </c>
      <c r="F1124" s="1" t="s">
        <v>22157</v>
      </c>
      <c r="G1124" s="1" t="s">
        <v>22947</v>
      </c>
      <c r="H1124" s="1" t="s">
        <v>23727</v>
      </c>
      <c r="I1124" s="1" t="s">
        <v>10975</v>
      </c>
      <c r="J1124" s="1"/>
      <c r="K1124" s="1" t="s">
        <v>23893</v>
      </c>
      <c r="L1124" s="1" t="s">
        <v>1122</v>
      </c>
      <c r="M1124" s="1" t="s">
        <v>12608</v>
      </c>
      <c r="N1124" s="1" t="s">
        <v>13158</v>
      </c>
      <c r="O1124" s="1" t="s">
        <v>1122</v>
      </c>
      <c r="P1124" s="1" t="s">
        <v>23911</v>
      </c>
      <c r="Q1124" s="1" t="s">
        <v>23911</v>
      </c>
      <c r="R1124" s="1" t="s">
        <v>14391</v>
      </c>
      <c r="S1124" s="1" t="s">
        <v>1122</v>
      </c>
      <c r="T1124" s="1"/>
      <c r="U1124" s="1"/>
      <c r="V1124" s="1" t="s">
        <v>14401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21365</v>
      </c>
      <c r="F1125" s="1" t="s">
        <v>22158</v>
      </c>
      <c r="G1125" s="1" t="s">
        <v>22948</v>
      </c>
      <c r="H1125" s="1" t="s">
        <v>23728</v>
      </c>
      <c r="I1125" s="1" t="s">
        <v>10976</v>
      </c>
      <c r="J1125" s="1"/>
      <c r="K1125" s="1" t="s">
        <v>23893</v>
      </c>
      <c r="L1125" s="1" t="s">
        <v>1123</v>
      </c>
      <c r="M1125" s="1" t="s">
        <v>12609</v>
      </c>
      <c r="N1125" s="1" t="s">
        <v>13158</v>
      </c>
      <c r="O1125" s="1" t="s">
        <v>1123</v>
      </c>
      <c r="P1125" s="1" t="s">
        <v>23911</v>
      </c>
      <c r="Q1125" s="1" t="s">
        <v>23911</v>
      </c>
      <c r="R1125" s="1" t="s">
        <v>14391</v>
      </c>
      <c r="S1125" s="1" t="s">
        <v>1123</v>
      </c>
      <c r="T1125" s="1"/>
      <c r="U1125" s="1"/>
      <c r="V1125" s="1" t="s">
        <v>14401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15302</v>
      </c>
      <c r="F1126" s="1" t="s">
        <v>16396</v>
      </c>
      <c r="G1126" s="1" t="s">
        <v>17482</v>
      </c>
      <c r="H1126" s="1" t="s">
        <v>18555</v>
      </c>
      <c r="I1126" s="1" t="s">
        <v>10977</v>
      </c>
      <c r="J1126" s="1"/>
      <c r="K1126" s="1" t="s">
        <v>23893</v>
      </c>
      <c r="L1126" s="1" t="s">
        <v>1124</v>
      </c>
      <c r="M1126" s="1" t="s">
        <v>12610</v>
      </c>
      <c r="N1126" s="1" t="s">
        <v>13158</v>
      </c>
      <c r="O1126" s="1" t="s">
        <v>1124</v>
      </c>
      <c r="P1126" s="1" t="s">
        <v>23911</v>
      </c>
      <c r="Q1126" s="1" t="s">
        <v>23911</v>
      </c>
      <c r="R1126" s="1" t="s">
        <v>14391</v>
      </c>
      <c r="S1126" s="1" t="s">
        <v>1124</v>
      </c>
      <c r="T1126" s="1"/>
      <c r="U1126" s="1"/>
      <c r="V1126" s="1" t="s">
        <v>14401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7749</v>
      </c>
      <c r="H1127" s="1" t="s">
        <v>9350</v>
      </c>
      <c r="I1127" s="1" t="s">
        <v>10978</v>
      </c>
      <c r="J1127" s="1"/>
      <c r="K1127" s="1" t="s">
        <v>23893</v>
      </c>
      <c r="L1127" s="1" t="s">
        <v>1125</v>
      </c>
      <c r="M1127" s="1" t="s">
        <v>12611</v>
      </c>
      <c r="N1127" s="1" t="s">
        <v>13158</v>
      </c>
      <c r="O1127" s="1" t="s">
        <v>1125</v>
      </c>
      <c r="P1127" s="1" t="s">
        <v>23911</v>
      </c>
      <c r="Q1127" s="1" t="s">
        <v>23911</v>
      </c>
      <c r="R1127" s="1" t="s">
        <v>14391</v>
      </c>
      <c r="S1127" s="1" t="s">
        <v>1125</v>
      </c>
      <c r="T1127" s="1"/>
      <c r="U1127" s="1"/>
      <c r="V1127" s="1" t="s">
        <v>14401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21366</v>
      </c>
      <c r="F1128" s="1" t="s">
        <v>22159</v>
      </c>
      <c r="G1128" s="1" t="s">
        <v>22949</v>
      </c>
      <c r="H1128" s="1" t="s">
        <v>23729</v>
      </c>
      <c r="I1128" s="1" t="s">
        <v>10979</v>
      </c>
      <c r="J1128" s="1"/>
      <c r="K1128" s="1" t="s">
        <v>23893</v>
      </c>
      <c r="L1128" s="1" t="s">
        <v>1126</v>
      </c>
      <c r="M1128" s="1" t="s">
        <v>12612</v>
      </c>
      <c r="N1128" s="1" t="s">
        <v>13158</v>
      </c>
      <c r="O1128" s="1" t="s">
        <v>1126</v>
      </c>
      <c r="P1128" s="1" t="s">
        <v>23911</v>
      </c>
      <c r="Q1128" s="1" t="s">
        <v>23911</v>
      </c>
      <c r="R1128" s="1" t="s">
        <v>14391</v>
      </c>
      <c r="S1128" s="1" t="s">
        <v>1126</v>
      </c>
      <c r="T1128" s="1"/>
      <c r="U1128" s="1"/>
      <c r="V1128" s="1" t="s">
        <v>14401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21367</v>
      </c>
      <c r="F1129" s="1" t="s">
        <v>21367</v>
      </c>
      <c r="G1129" s="1" t="s">
        <v>22950</v>
      </c>
      <c r="H1129" s="1" t="s">
        <v>23730</v>
      </c>
      <c r="I1129" s="1" t="s">
        <v>10980</v>
      </c>
      <c r="J1129" s="1"/>
      <c r="K1129" s="1" t="s">
        <v>23893</v>
      </c>
      <c r="L1129" s="1" t="s">
        <v>1127</v>
      </c>
      <c r="M1129" s="1" t="s">
        <v>12613</v>
      </c>
      <c r="N1129" s="1" t="s">
        <v>13158</v>
      </c>
      <c r="O1129" s="1" t="s">
        <v>1127</v>
      </c>
      <c r="P1129" s="1" t="s">
        <v>23911</v>
      </c>
      <c r="Q1129" s="1" t="s">
        <v>23911</v>
      </c>
      <c r="R1129" s="1" t="s">
        <v>14391</v>
      </c>
      <c r="S1129" s="1" t="s">
        <v>1127</v>
      </c>
      <c r="T1129" s="1"/>
      <c r="U1129" s="1"/>
      <c r="V1129" s="1" t="s">
        <v>14401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21368</v>
      </c>
      <c r="F1130" s="1" t="s">
        <v>22160</v>
      </c>
      <c r="G1130" s="1" t="s">
        <v>22951</v>
      </c>
      <c r="H1130" s="1" t="s">
        <v>23731</v>
      </c>
      <c r="I1130" s="1" t="s">
        <v>10981</v>
      </c>
      <c r="J1130" s="1"/>
      <c r="K1130" s="1" t="s">
        <v>23893</v>
      </c>
      <c r="L1130" s="1" t="s">
        <v>1128</v>
      </c>
      <c r="M1130" s="1" t="s">
        <v>12614</v>
      </c>
      <c r="N1130" s="1" t="s">
        <v>13158</v>
      </c>
      <c r="O1130" s="1" t="s">
        <v>1128</v>
      </c>
      <c r="P1130" s="1" t="s">
        <v>23911</v>
      </c>
      <c r="Q1130" s="1" t="s">
        <v>23911</v>
      </c>
      <c r="R1130" s="1" t="s">
        <v>14391</v>
      </c>
      <c r="S1130" s="1" t="s">
        <v>1128</v>
      </c>
      <c r="T1130" s="1"/>
      <c r="U1130" s="1"/>
      <c r="V1130" s="1" t="s">
        <v>14401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7753</v>
      </c>
      <c r="H1131" s="1" t="s">
        <v>9354</v>
      </c>
      <c r="I1131" s="1" t="s">
        <v>10982</v>
      </c>
      <c r="J1131" s="1"/>
      <c r="K1131" s="1" t="s">
        <v>23893</v>
      </c>
      <c r="L1131" s="1" t="s">
        <v>1129</v>
      </c>
      <c r="M1131" s="1" t="s">
        <v>12615</v>
      </c>
      <c r="N1131" s="1" t="s">
        <v>13158</v>
      </c>
      <c r="O1131" s="1" t="s">
        <v>1129</v>
      </c>
      <c r="P1131" s="1" t="s">
        <v>23911</v>
      </c>
      <c r="Q1131" s="1" t="s">
        <v>23911</v>
      </c>
      <c r="R1131" s="1" t="s">
        <v>14391</v>
      </c>
      <c r="S1131" s="1" t="s">
        <v>1129</v>
      </c>
      <c r="T1131" s="1"/>
      <c r="U1131" s="1"/>
      <c r="V1131" s="1" t="s">
        <v>14401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15303</v>
      </c>
      <c r="F1132" s="1" t="s">
        <v>16397</v>
      </c>
      <c r="G1132" s="1" t="s">
        <v>17483</v>
      </c>
      <c r="H1132" s="1" t="s">
        <v>18556</v>
      </c>
      <c r="I1132" s="1" t="s">
        <v>10983</v>
      </c>
      <c r="J1132" s="1"/>
      <c r="K1132" s="1" t="s">
        <v>23893</v>
      </c>
      <c r="L1132" s="1" t="s">
        <v>1130</v>
      </c>
      <c r="M1132" s="1" t="s">
        <v>12616</v>
      </c>
      <c r="N1132" s="1" t="s">
        <v>13158</v>
      </c>
      <c r="O1132" s="1" t="s">
        <v>1130</v>
      </c>
      <c r="P1132" s="1" t="s">
        <v>23911</v>
      </c>
      <c r="Q1132" s="1" t="s">
        <v>23911</v>
      </c>
      <c r="R1132" s="1" t="s">
        <v>14391</v>
      </c>
      <c r="S1132" s="1" t="s">
        <v>1130</v>
      </c>
      <c r="T1132" s="1"/>
      <c r="U1132" s="1"/>
      <c r="V1132" s="1" t="s">
        <v>14401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21369</v>
      </c>
      <c r="F1133" s="1" t="s">
        <v>22161</v>
      </c>
      <c r="G1133" s="1" t="s">
        <v>22952</v>
      </c>
      <c r="H1133" s="1" t="s">
        <v>23732</v>
      </c>
      <c r="I1133" s="1" t="s">
        <v>10984</v>
      </c>
      <c r="J1133" s="1"/>
      <c r="K1133" s="1" t="s">
        <v>23893</v>
      </c>
      <c r="L1133" s="1" t="s">
        <v>1131</v>
      </c>
      <c r="M1133" s="1" t="s">
        <v>12617</v>
      </c>
      <c r="N1133" s="1" t="s">
        <v>13158</v>
      </c>
      <c r="O1133" s="1" t="s">
        <v>1131</v>
      </c>
      <c r="P1133" s="1" t="s">
        <v>23911</v>
      </c>
      <c r="Q1133" s="1" t="s">
        <v>23911</v>
      </c>
      <c r="R1133" s="1" t="s">
        <v>14391</v>
      </c>
      <c r="S1133" s="1" t="s">
        <v>1131</v>
      </c>
      <c r="T1133" s="1"/>
      <c r="U1133" s="1"/>
      <c r="V1133" s="1" t="s">
        <v>14401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21370</v>
      </c>
      <c r="F1134" s="1" t="s">
        <v>22162</v>
      </c>
      <c r="G1134" s="1" t="s">
        <v>22953</v>
      </c>
      <c r="H1134" s="1" t="s">
        <v>23733</v>
      </c>
      <c r="I1134" s="1" t="s">
        <v>10985</v>
      </c>
      <c r="J1134" s="1"/>
      <c r="K1134" s="1" t="s">
        <v>23893</v>
      </c>
      <c r="L1134" s="1" t="s">
        <v>1132</v>
      </c>
      <c r="M1134" s="1" t="s">
        <v>12618</v>
      </c>
      <c r="N1134" s="1" t="s">
        <v>13158</v>
      </c>
      <c r="O1134" s="1" t="s">
        <v>1132</v>
      </c>
      <c r="P1134" s="1" t="s">
        <v>23911</v>
      </c>
      <c r="Q1134" s="1" t="s">
        <v>23911</v>
      </c>
      <c r="R1134" s="1" t="s">
        <v>14391</v>
      </c>
      <c r="S1134" s="1" t="s">
        <v>1132</v>
      </c>
      <c r="T1134" s="1"/>
      <c r="U1134" s="1"/>
      <c r="V1134" s="1" t="s">
        <v>14401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15305</v>
      </c>
      <c r="F1135" s="1" t="s">
        <v>16399</v>
      </c>
      <c r="G1135" s="1" t="s">
        <v>17485</v>
      </c>
      <c r="H1135" s="1" t="s">
        <v>18558</v>
      </c>
      <c r="I1135" s="1" t="s">
        <v>10986</v>
      </c>
      <c r="J1135" s="1"/>
      <c r="K1135" s="1" t="s">
        <v>23893</v>
      </c>
      <c r="L1135" s="1" t="s">
        <v>1133</v>
      </c>
      <c r="M1135" s="1" t="s">
        <v>12619</v>
      </c>
      <c r="N1135" s="1" t="s">
        <v>13158</v>
      </c>
      <c r="O1135" s="1" t="s">
        <v>1133</v>
      </c>
      <c r="P1135" s="1" t="s">
        <v>23911</v>
      </c>
      <c r="Q1135" s="1" t="s">
        <v>23911</v>
      </c>
      <c r="R1135" s="1" t="s">
        <v>14391</v>
      </c>
      <c r="S1135" s="1" t="s">
        <v>1133</v>
      </c>
      <c r="T1135" s="1"/>
      <c r="U1135" s="1"/>
      <c r="V1135" s="1" t="s">
        <v>14401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21371</v>
      </c>
      <c r="F1136" s="1" t="s">
        <v>22163</v>
      </c>
      <c r="G1136" s="1" t="s">
        <v>22954</v>
      </c>
      <c r="H1136" s="1" t="s">
        <v>23734</v>
      </c>
      <c r="I1136" s="1" t="s">
        <v>10987</v>
      </c>
      <c r="J1136" s="1"/>
      <c r="K1136" s="1" t="s">
        <v>23893</v>
      </c>
      <c r="L1136" s="1" t="s">
        <v>1134</v>
      </c>
      <c r="M1136" s="1" t="s">
        <v>12620</v>
      </c>
      <c r="N1136" s="1" t="s">
        <v>13158</v>
      </c>
      <c r="O1136" s="1" t="s">
        <v>1134</v>
      </c>
      <c r="P1136" s="1" t="s">
        <v>23911</v>
      </c>
      <c r="Q1136" s="1" t="s">
        <v>23911</v>
      </c>
      <c r="R1136" s="1" t="s">
        <v>14391</v>
      </c>
      <c r="S1136" s="1" t="s">
        <v>1134</v>
      </c>
      <c r="T1136" s="1"/>
      <c r="U1136" s="1"/>
      <c r="V1136" s="1" t="s">
        <v>14401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7759</v>
      </c>
      <c r="H1137" s="1" t="s">
        <v>9360</v>
      </c>
      <c r="I1137" s="1" t="s">
        <v>10988</v>
      </c>
      <c r="J1137" s="1"/>
      <c r="K1137" s="1" t="s">
        <v>23893</v>
      </c>
      <c r="L1137" s="1" t="s">
        <v>1135</v>
      </c>
      <c r="M1137" s="1" t="s">
        <v>12621</v>
      </c>
      <c r="N1137" s="1" t="s">
        <v>13158</v>
      </c>
      <c r="O1137" s="1" t="s">
        <v>1135</v>
      </c>
      <c r="P1137" s="1" t="s">
        <v>23911</v>
      </c>
      <c r="Q1137" s="1" t="s">
        <v>23911</v>
      </c>
      <c r="R1137" s="1" t="s">
        <v>14391</v>
      </c>
      <c r="S1137" s="1" t="s">
        <v>1135</v>
      </c>
      <c r="T1137" s="1"/>
      <c r="U1137" s="1"/>
      <c r="V1137" s="1" t="s">
        <v>14401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21372</v>
      </c>
      <c r="F1138" s="1" t="s">
        <v>22164</v>
      </c>
      <c r="G1138" s="1" t="s">
        <v>22955</v>
      </c>
      <c r="H1138" s="1" t="s">
        <v>23735</v>
      </c>
      <c r="I1138" s="1" t="s">
        <v>10989</v>
      </c>
      <c r="J1138" s="1"/>
      <c r="K1138" s="1" t="s">
        <v>23893</v>
      </c>
      <c r="L1138" s="1" t="s">
        <v>1136</v>
      </c>
      <c r="M1138" s="1" t="s">
        <v>12622</v>
      </c>
      <c r="N1138" s="1" t="s">
        <v>13158</v>
      </c>
      <c r="O1138" s="1" t="s">
        <v>1136</v>
      </c>
      <c r="P1138" s="1" t="s">
        <v>23911</v>
      </c>
      <c r="Q1138" s="1" t="s">
        <v>23911</v>
      </c>
      <c r="R1138" s="1" t="s">
        <v>14391</v>
      </c>
      <c r="S1138" s="1" t="s">
        <v>1136</v>
      </c>
      <c r="T1138" s="1"/>
      <c r="U1138" s="1"/>
      <c r="V1138" s="1" t="s">
        <v>14401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21373</v>
      </c>
      <c r="F1139" s="1" t="s">
        <v>22165</v>
      </c>
      <c r="G1139" s="1" t="s">
        <v>22956</v>
      </c>
      <c r="H1139" s="1" t="s">
        <v>23736</v>
      </c>
      <c r="I1139" s="1" t="s">
        <v>10990</v>
      </c>
      <c r="J1139" s="1"/>
      <c r="K1139" s="1" t="s">
        <v>23893</v>
      </c>
      <c r="L1139" s="1" t="s">
        <v>1137</v>
      </c>
      <c r="M1139" s="1" t="s">
        <v>12623</v>
      </c>
      <c r="N1139" s="1" t="s">
        <v>13158</v>
      </c>
      <c r="O1139" s="1" t="s">
        <v>1137</v>
      </c>
      <c r="P1139" s="1" t="s">
        <v>23911</v>
      </c>
      <c r="Q1139" s="1" t="s">
        <v>23911</v>
      </c>
      <c r="R1139" s="1" t="s">
        <v>14391</v>
      </c>
      <c r="S1139" s="1" t="s">
        <v>1137</v>
      </c>
      <c r="T1139" s="1"/>
      <c r="U1139" s="1"/>
      <c r="V1139" s="1" t="s">
        <v>14401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7762</v>
      </c>
      <c r="H1140" s="1" t="s">
        <v>9363</v>
      </c>
      <c r="I1140" s="1" t="s">
        <v>10991</v>
      </c>
      <c r="J1140" s="1"/>
      <c r="K1140" s="1" t="s">
        <v>23893</v>
      </c>
      <c r="L1140" s="1" t="s">
        <v>1138</v>
      </c>
      <c r="M1140" s="1" t="s">
        <v>12624</v>
      </c>
      <c r="N1140" s="1" t="s">
        <v>13158</v>
      </c>
      <c r="O1140" s="1" t="s">
        <v>1138</v>
      </c>
      <c r="P1140" s="1" t="s">
        <v>23911</v>
      </c>
      <c r="Q1140" s="1" t="s">
        <v>23911</v>
      </c>
      <c r="R1140" s="1" t="s">
        <v>14391</v>
      </c>
      <c r="S1140" s="1" t="s">
        <v>1138</v>
      </c>
      <c r="T1140" s="1"/>
      <c r="U1140" s="1"/>
      <c r="V1140" s="1" t="s">
        <v>14401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21374</v>
      </c>
      <c r="F1141" s="1" t="s">
        <v>22166</v>
      </c>
      <c r="G1141" s="1" t="s">
        <v>22957</v>
      </c>
      <c r="H1141" s="1" t="s">
        <v>23737</v>
      </c>
      <c r="I1141" s="1" t="s">
        <v>10992</v>
      </c>
      <c r="J1141" s="1"/>
      <c r="K1141" s="1" t="s">
        <v>23893</v>
      </c>
      <c r="L1141" s="1" t="s">
        <v>1139</v>
      </c>
      <c r="M1141" s="1" t="s">
        <v>12625</v>
      </c>
      <c r="N1141" s="1" t="s">
        <v>13158</v>
      </c>
      <c r="O1141" s="1" t="s">
        <v>1139</v>
      </c>
      <c r="P1141" s="1" t="s">
        <v>23911</v>
      </c>
      <c r="Q1141" s="1" t="s">
        <v>23911</v>
      </c>
      <c r="R1141" s="1" t="s">
        <v>14391</v>
      </c>
      <c r="S1141" s="1" t="s">
        <v>1139</v>
      </c>
      <c r="T1141" s="1"/>
      <c r="U1141" s="1"/>
      <c r="V1141" s="1" t="s">
        <v>14401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15312</v>
      </c>
      <c r="F1142" s="1" t="s">
        <v>16406</v>
      </c>
      <c r="G1142" s="1" t="s">
        <v>17492</v>
      </c>
      <c r="H1142" s="1" t="s">
        <v>18565</v>
      </c>
      <c r="I1142" s="1" t="s">
        <v>10993</v>
      </c>
      <c r="J1142" s="1"/>
      <c r="K1142" s="1" t="s">
        <v>23893</v>
      </c>
      <c r="L1142" s="1" t="s">
        <v>1140</v>
      </c>
      <c r="M1142" s="1" t="s">
        <v>12626</v>
      </c>
      <c r="N1142" s="1" t="s">
        <v>13158</v>
      </c>
      <c r="O1142" s="1" t="s">
        <v>1140</v>
      </c>
      <c r="P1142" s="1" t="s">
        <v>23911</v>
      </c>
      <c r="Q1142" s="1" t="s">
        <v>23911</v>
      </c>
      <c r="R1142" s="1" t="s">
        <v>14391</v>
      </c>
      <c r="S1142" s="1" t="s">
        <v>1140</v>
      </c>
      <c r="T1142" s="1"/>
      <c r="U1142" s="1"/>
      <c r="V1142" s="1" t="s">
        <v>14401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15313</v>
      </c>
      <c r="F1143" s="1" t="s">
        <v>16407</v>
      </c>
      <c r="G1143" s="1" t="s">
        <v>17493</v>
      </c>
      <c r="H1143" s="1" t="s">
        <v>18566</v>
      </c>
      <c r="I1143" s="1" t="s">
        <v>10994</v>
      </c>
      <c r="J1143" s="1"/>
      <c r="K1143" s="1" t="s">
        <v>23893</v>
      </c>
      <c r="L1143" s="1" t="s">
        <v>1141</v>
      </c>
      <c r="M1143" s="1" t="s">
        <v>12627</v>
      </c>
      <c r="N1143" s="1" t="s">
        <v>13158</v>
      </c>
      <c r="O1143" s="1" t="s">
        <v>1141</v>
      </c>
      <c r="P1143" s="1" t="s">
        <v>23911</v>
      </c>
      <c r="Q1143" s="1" t="s">
        <v>23911</v>
      </c>
      <c r="R1143" s="1" t="s">
        <v>14391</v>
      </c>
      <c r="S1143" s="1" t="s">
        <v>1141</v>
      </c>
      <c r="T1143" s="1"/>
      <c r="U1143" s="1"/>
      <c r="V1143" s="1" t="s">
        <v>14401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21375</v>
      </c>
      <c r="F1144" s="1" t="s">
        <v>22167</v>
      </c>
      <c r="G1144" s="1" t="s">
        <v>22958</v>
      </c>
      <c r="H1144" s="1" t="s">
        <v>23738</v>
      </c>
      <c r="I1144" s="1" t="s">
        <v>10995</v>
      </c>
      <c r="J1144" s="1"/>
      <c r="K1144" s="1" t="s">
        <v>23893</v>
      </c>
      <c r="L1144" s="1" t="s">
        <v>1142</v>
      </c>
      <c r="M1144" s="1" t="s">
        <v>12628</v>
      </c>
      <c r="N1144" s="1" t="s">
        <v>13158</v>
      </c>
      <c r="O1144" s="1" t="s">
        <v>1142</v>
      </c>
      <c r="P1144" s="1" t="s">
        <v>23911</v>
      </c>
      <c r="Q1144" s="1" t="s">
        <v>23911</v>
      </c>
      <c r="R1144" s="1" t="s">
        <v>14391</v>
      </c>
      <c r="S1144" s="1" t="s">
        <v>1142</v>
      </c>
      <c r="T1144" s="1"/>
      <c r="U1144" s="1"/>
      <c r="V1144" s="1" t="s">
        <v>14401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15314</v>
      </c>
      <c r="F1145" s="1" t="s">
        <v>16408</v>
      </c>
      <c r="G1145" s="1" t="s">
        <v>17494</v>
      </c>
      <c r="H1145" s="1" t="s">
        <v>18567</v>
      </c>
      <c r="I1145" s="1" t="s">
        <v>10846</v>
      </c>
      <c r="J1145" s="1"/>
      <c r="K1145" s="1" t="s">
        <v>23893</v>
      </c>
      <c r="L1145" s="1" t="s">
        <v>1143</v>
      </c>
      <c r="M1145" s="1" t="s">
        <v>12629</v>
      </c>
      <c r="N1145" s="1" t="s">
        <v>13158</v>
      </c>
      <c r="O1145" s="1" t="s">
        <v>1143</v>
      </c>
      <c r="P1145" s="1" t="s">
        <v>23911</v>
      </c>
      <c r="Q1145" s="1" t="s">
        <v>23911</v>
      </c>
      <c r="R1145" s="1" t="s">
        <v>14391</v>
      </c>
      <c r="S1145" s="1" t="s">
        <v>1143</v>
      </c>
      <c r="T1145" s="1"/>
      <c r="U1145" s="1"/>
      <c r="V1145" s="1" t="s">
        <v>14401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15315</v>
      </c>
      <c r="F1146" s="1" t="s">
        <v>16409</v>
      </c>
      <c r="G1146" s="1" t="s">
        <v>17495</v>
      </c>
      <c r="H1146" s="1" t="s">
        <v>18568</v>
      </c>
      <c r="I1146" s="1" t="s">
        <v>10996</v>
      </c>
      <c r="J1146" s="1"/>
      <c r="K1146" s="1" t="s">
        <v>23893</v>
      </c>
      <c r="L1146" s="1" t="s">
        <v>1144</v>
      </c>
      <c r="M1146" s="1" t="s">
        <v>12630</v>
      </c>
      <c r="N1146" s="1" t="s">
        <v>13158</v>
      </c>
      <c r="O1146" s="1" t="s">
        <v>1144</v>
      </c>
      <c r="P1146" s="1" t="s">
        <v>23911</v>
      </c>
      <c r="Q1146" s="1" t="s">
        <v>23911</v>
      </c>
      <c r="R1146" s="1" t="s">
        <v>14391</v>
      </c>
      <c r="S1146" s="1" t="s">
        <v>1144</v>
      </c>
      <c r="T1146" s="1"/>
      <c r="U1146" s="1"/>
      <c r="V1146" s="1" t="s">
        <v>14401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21376</v>
      </c>
      <c r="F1147" s="1" t="s">
        <v>22168</v>
      </c>
      <c r="G1147" s="1" t="s">
        <v>22959</v>
      </c>
      <c r="H1147" s="1" t="s">
        <v>23739</v>
      </c>
      <c r="I1147" s="1" t="s">
        <v>10997</v>
      </c>
      <c r="J1147" s="1"/>
      <c r="K1147" s="1" t="s">
        <v>23893</v>
      </c>
      <c r="L1147" s="1" t="s">
        <v>1145</v>
      </c>
      <c r="M1147" s="1" t="s">
        <v>12631</v>
      </c>
      <c r="N1147" s="1" t="s">
        <v>13158</v>
      </c>
      <c r="O1147" s="1" t="s">
        <v>1145</v>
      </c>
      <c r="P1147" s="1" t="s">
        <v>23911</v>
      </c>
      <c r="Q1147" s="1" t="s">
        <v>23911</v>
      </c>
      <c r="R1147" s="1" t="s">
        <v>14391</v>
      </c>
      <c r="S1147" s="1" t="s">
        <v>1145</v>
      </c>
      <c r="T1147" s="1"/>
      <c r="U1147" s="1"/>
      <c r="V1147" s="1" t="s">
        <v>14401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7770</v>
      </c>
      <c r="H1148" s="1" t="s">
        <v>9371</v>
      </c>
      <c r="I1148" s="1" t="s">
        <v>10998</v>
      </c>
      <c r="J1148" s="1"/>
      <c r="K1148" s="1" t="s">
        <v>23893</v>
      </c>
      <c r="L1148" s="1" t="s">
        <v>1146</v>
      </c>
      <c r="M1148" s="1" t="s">
        <v>12632</v>
      </c>
      <c r="N1148" s="1" t="s">
        <v>13158</v>
      </c>
      <c r="O1148" s="1" t="s">
        <v>1146</v>
      </c>
      <c r="P1148" s="1" t="s">
        <v>23911</v>
      </c>
      <c r="Q1148" s="1" t="s">
        <v>23911</v>
      </c>
      <c r="R1148" s="1" t="s">
        <v>14391</v>
      </c>
      <c r="S1148" s="1" t="s">
        <v>1146</v>
      </c>
      <c r="T1148" s="1"/>
      <c r="U1148" s="1"/>
      <c r="V1148" s="1" t="s">
        <v>14401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15317</v>
      </c>
      <c r="F1149" s="1" t="s">
        <v>15317</v>
      </c>
      <c r="G1149" s="1" t="s">
        <v>17497</v>
      </c>
      <c r="H1149" s="1" t="s">
        <v>18570</v>
      </c>
      <c r="I1149" s="1" t="s">
        <v>10999</v>
      </c>
      <c r="J1149" s="1"/>
      <c r="K1149" s="1" t="s">
        <v>23893</v>
      </c>
      <c r="L1149" s="1" t="s">
        <v>1147</v>
      </c>
      <c r="M1149" s="1" t="s">
        <v>12633</v>
      </c>
      <c r="N1149" s="1" t="s">
        <v>13158</v>
      </c>
      <c r="O1149" s="1" t="s">
        <v>1147</v>
      </c>
      <c r="P1149" s="1" t="s">
        <v>23911</v>
      </c>
      <c r="Q1149" s="1" t="s">
        <v>23911</v>
      </c>
      <c r="R1149" s="1" t="s">
        <v>14391</v>
      </c>
      <c r="S1149" s="1" t="s">
        <v>1147</v>
      </c>
      <c r="T1149" s="1"/>
      <c r="U1149" s="1"/>
      <c r="V1149" s="1" t="s">
        <v>14401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15318</v>
      </c>
      <c r="F1150" s="1" t="s">
        <v>16411</v>
      </c>
      <c r="G1150" s="1" t="s">
        <v>17498</v>
      </c>
      <c r="H1150" s="1" t="s">
        <v>18571</v>
      </c>
      <c r="I1150" s="1" t="s">
        <v>11000</v>
      </c>
      <c r="J1150" s="1"/>
      <c r="K1150" s="1" t="s">
        <v>23893</v>
      </c>
      <c r="L1150" s="1" t="s">
        <v>1148</v>
      </c>
      <c r="M1150" s="1" t="s">
        <v>12634</v>
      </c>
      <c r="N1150" s="1" t="s">
        <v>13158</v>
      </c>
      <c r="O1150" s="1" t="s">
        <v>1148</v>
      </c>
      <c r="P1150" s="1" t="s">
        <v>23911</v>
      </c>
      <c r="Q1150" s="1" t="s">
        <v>23911</v>
      </c>
      <c r="R1150" s="1" t="s">
        <v>14391</v>
      </c>
      <c r="S1150" s="1" t="s">
        <v>1148</v>
      </c>
      <c r="T1150" s="1"/>
      <c r="U1150" s="1"/>
      <c r="V1150" s="1" t="s">
        <v>14401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21377</v>
      </c>
      <c r="F1151" s="1" t="s">
        <v>22169</v>
      </c>
      <c r="G1151" s="1" t="s">
        <v>22960</v>
      </c>
      <c r="H1151" s="1" t="s">
        <v>23740</v>
      </c>
      <c r="I1151" s="1" t="s">
        <v>11001</v>
      </c>
      <c r="J1151" s="1"/>
      <c r="K1151" s="1" t="s">
        <v>23893</v>
      </c>
      <c r="L1151" s="1" t="s">
        <v>1149</v>
      </c>
      <c r="M1151" s="1" t="s">
        <v>12635</v>
      </c>
      <c r="N1151" s="1" t="s">
        <v>13158</v>
      </c>
      <c r="O1151" s="1" t="s">
        <v>1149</v>
      </c>
      <c r="P1151" s="1" t="s">
        <v>23911</v>
      </c>
      <c r="Q1151" s="1" t="s">
        <v>23911</v>
      </c>
      <c r="R1151" s="1" t="s">
        <v>14391</v>
      </c>
      <c r="S1151" s="1" t="s">
        <v>1149</v>
      </c>
      <c r="T1151" s="1"/>
      <c r="U1151" s="1"/>
      <c r="V1151" s="1" t="s">
        <v>14401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7774</v>
      </c>
      <c r="H1152" s="1" t="s">
        <v>9371</v>
      </c>
      <c r="I1152" s="1" t="s">
        <v>11002</v>
      </c>
      <c r="J1152" s="1"/>
      <c r="K1152" s="1" t="s">
        <v>23893</v>
      </c>
      <c r="L1152" s="1" t="s">
        <v>1150</v>
      </c>
      <c r="M1152" s="1" t="s">
        <v>12636</v>
      </c>
      <c r="N1152" s="1" t="s">
        <v>13158</v>
      </c>
      <c r="O1152" s="1" t="s">
        <v>1150</v>
      </c>
      <c r="P1152" s="1" t="s">
        <v>23911</v>
      </c>
      <c r="Q1152" s="1" t="s">
        <v>23911</v>
      </c>
      <c r="R1152" s="1" t="s">
        <v>14391</v>
      </c>
      <c r="S1152" s="1" t="s">
        <v>1150</v>
      </c>
      <c r="T1152" s="1"/>
      <c r="U1152" s="1"/>
      <c r="V1152" s="1" t="s">
        <v>14401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21378</v>
      </c>
      <c r="F1153" s="1" t="s">
        <v>22170</v>
      </c>
      <c r="G1153" s="1" t="s">
        <v>22961</v>
      </c>
      <c r="H1153" s="1" t="s">
        <v>23741</v>
      </c>
      <c r="I1153" s="1" t="s">
        <v>11003</v>
      </c>
      <c r="J1153" s="1"/>
      <c r="K1153" s="1" t="s">
        <v>23893</v>
      </c>
      <c r="L1153" s="1" t="s">
        <v>1151</v>
      </c>
      <c r="M1153" s="1" t="s">
        <v>12637</v>
      </c>
      <c r="N1153" s="1" t="s">
        <v>13158</v>
      </c>
      <c r="O1153" s="1" t="s">
        <v>1151</v>
      </c>
      <c r="P1153" s="1" t="s">
        <v>23911</v>
      </c>
      <c r="Q1153" s="1" t="s">
        <v>23911</v>
      </c>
      <c r="R1153" s="1" t="s">
        <v>14391</v>
      </c>
      <c r="S1153" s="1" t="s">
        <v>1151</v>
      </c>
      <c r="T1153" s="1"/>
      <c r="U1153" s="1"/>
      <c r="V1153" s="1" t="s">
        <v>14401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7776</v>
      </c>
      <c r="H1154" s="1" t="s">
        <v>9376</v>
      </c>
      <c r="I1154" s="1" t="s">
        <v>11004</v>
      </c>
      <c r="J1154" s="1"/>
      <c r="K1154" s="1" t="s">
        <v>23893</v>
      </c>
      <c r="L1154" s="1" t="s">
        <v>1152</v>
      </c>
      <c r="M1154" s="1" t="s">
        <v>12638</v>
      </c>
      <c r="N1154" s="1" t="s">
        <v>13158</v>
      </c>
      <c r="O1154" s="1" t="s">
        <v>1152</v>
      </c>
      <c r="P1154" s="1" t="s">
        <v>23911</v>
      </c>
      <c r="Q1154" s="1" t="s">
        <v>23911</v>
      </c>
      <c r="R1154" s="1" t="s">
        <v>14391</v>
      </c>
      <c r="S1154" s="1" t="s">
        <v>1152</v>
      </c>
      <c r="T1154" s="1"/>
      <c r="U1154" s="1"/>
      <c r="V1154" s="1" t="s">
        <v>14401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7777</v>
      </c>
      <c r="H1155" s="1" t="s">
        <v>9377</v>
      </c>
      <c r="I1155" s="1" t="s">
        <v>11005</v>
      </c>
      <c r="J1155" s="1"/>
      <c r="K1155" s="1" t="s">
        <v>23893</v>
      </c>
      <c r="L1155" s="1" t="s">
        <v>1153</v>
      </c>
      <c r="M1155" s="1" t="s">
        <v>12639</v>
      </c>
      <c r="N1155" s="1" t="s">
        <v>13158</v>
      </c>
      <c r="O1155" s="1" t="s">
        <v>1153</v>
      </c>
      <c r="P1155" s="1" t="s">
        <v>23911</v>
      </c>
      <c r="Q1155" s="1" t="s">
        <v>23911</v>
      </c>
      <c r="R1155" s="1" t="s">
        <v>14391</v>
      </c>
      <c r="S1155" s="1" t="s">
        <v>1153</v>
      </c>
      <c r="T1155" s="1"/>
      <c r="U1155" s="1"/>
      <c r="V1155" s="1" t="s">
        <v>14401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15323</v>
      </c>
      <c r="F1156" s="1" t="s">
        <v>16415</v>
      </c>
      <c r="G1156" s="1" t="s">
        <v>17503</v>
      </c>
      <c r="H1156" s="1" t="s">
        <v>18576</v>
      </c>
      <c r="I1156" s="1" t="s">
        <v>11006</v>
      </c>
      <c r="J1156" s="1"/>
      <c r="K1156" s="1" t="s">
        <v>23893</v>
      </c>
      <c r="L1156" s="1" t="s">
        <v>1154</v>
      </c>
      <c r="M1156" s="1" t="s">
        <v>12640</v>
      </c>
      <c r="N1156" s="1" t="s">
        <v>13158</v>
      </c>
      <c r="O1156" s="1" t="s">
        <v>1154</v>
      </c>
      <c r="P1156" s="1" t="s">
        <v>23911</v>
      </c>
      <c r="Q1156" s="1" t="s">
        <v>23911</v>
      </c>
      <c r="R1156" s="1" t="s">
        <v>14391</v>
      </c>
      <c r="S1156" s="1" t="s">
        <v>1154</v>
      </c>
      <c r="T1156" s="1"/>
      <c r="U1156" s="1"/>
      <c r="V1156" s="1" t="s">
        <v>14401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7779</v>
      </c>
      <c r="H1157" s="1" t="s">
        <v>9379</v>
      </c>
      <c r="I1157" s="1" t="s">
        <v>11007</v>
      </c>
      <c r="J1157" s="1"/>
      <c r="K1157" s="1" t="s">
        <v>23893</v>
      </c>
      <c r="L1157" s="1" t="s">
        <v>1155</v>
      </c>
      <c r="M1157" s="1" t="s">
        <v>12641</v>
      </c>
      <c r="N1157" s="1" t="s">
        <v>13158</v>
      </c>
      <c r="O1157" s="1" t="s">
        <v>1155</v>
      </c>
      <c r="P1157" s="1" t="s">
        <v>23911</v>
      </c>
      <c r="Q1157" s="1" t="s">
        <v>23911</v>
      </c>
      <c r="R1157" s="1" t="s">
        <v>14391</v>
      </c>
      <c r="S1157" s="1" t="s">
        <v>1155</v>
      </c>
      <c r="T1157" s="1"/>
      <c r="U1157" s="1"/>
      <c r="V1157" s="1" t="s">
        <v>14401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15324</v>
      </c>
      <c r="F1158" s="1" t="s">
        <v>16416</v>
      </c>
      <c r="G1158" s="1" t="s">
        <v>17504</v>
      </c>
      <c r="H1158" s="1" t="s">
        <v>18577</v>
      </c>
      <c r="I1158" s="1" t="s">
        <v>11008</v>
      </c>
      <c r="J1158" s="1"/>
      <c r="K1158" s="1" t="s">
        <v>23893</v>
      </c>
      <c r="L1158" s="1" t="s">
        <v>1156</v>
      </c>
      <c r="M1158" s="1" t="s">
        <v>12642</v>
      </c>
      <c r="N1158" s="1" t="s">
        <v>13158</v>
      </c>
      <c r="O1158" s="1" t="s">
        <v>1156</v>
      </c>
      <c r="P1158" s="1" t="s">
        <v>23912</v>
      </c>
      <c r="Q1158" s="1" t="s">
        <v>24306</v>
      </c>
      <c r="R1158" s="1" t="s">
        <v>14391</v>
      </c>
      <c r="S1158" s="1" t="s">
        <v>1156</v>
      </c>
      <c r="T1158" s="1" t="s">
        <v>24424</v>
      </c>
      <c r="U1158" s="1"/>
      <c r="V1158" s="1" t="s">
        <v>14401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7781</v>
      </c>
      <c r="H1159" s="1" t="s">
        <v>9381</v>
      </c>
      <c r="I1159" s="1" t="s">
        <v>11009</v>
      </c>
      <c r="J1159" s="1"/>
      <c r="K1159" s="1" t="s">
        <v>23893</v>
      </c>
      <c r="L1159" s="1" t="s">
        <v>1157</v>
      </c>
      <c r="M1159" s="1" t="s">
        <v>12643</v>
      </c>
      <c r="N1159" s="1" t="s">
        <v>13158</v>
      </c>
      <c r="O1159" s="1" t="s">
        <v>1157</v>
      </c>
      <c r="P1159" s="1" t="s">
        <v>23912</v>
      </c>
      <c r="Q1159" s="1" t="s">
        <v>24307</v>
      </c>
      <c r="R1159" s="1" t="s">
        <v>14391</v>
      </c>
      <c r="S1159" s="1" t="s">
        <v>1157</v>
      </c>
      <c r="T1159" s="1"/>
      <c r="U1159" s="1"/>
      <c r="V1159" s="1" t="s">
        <v>14401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21379</v>
      </c>
      <c r="F1160" s="1" t="s">
        <v>22171</v>
      </c>
      <c r="G1160" s="1" t="s">
        <v>22962</v>
      </c>
      <c r="H1160" s="1" t="s">
        <v>23742</v>
      </c>
      <c r="I1160" s="1" t="s">
        <v>11010</v>
      </c>
      <c r="J1160" s="1"/>
      <c r="K1160" s="1" t="s">
        <v>23893</v>
      </c>
      <c r="L1160" s="1" t="s">
        <v>1158</v>
      </c>
      <c r="M1160" s="1" t="s">
        <v>12644</v>
      </c>
      <c r="N1160" s="1" t="s">
        <v>13158</v>
      </c>
      <c r="O1160" s="1" t="s">
        <v>1158</v>
      </c>
      <c r="P1160" s="1" t="s">
        <v>23912</v>
      </c>
      <c r="Q1160" s="1" t="s">
        <v>24308</v>
      </c>
      <c r="R1160" s="1" t="s">
        <v>14391</v>
      </c>
      <c r="S1160" s="1" t="s">
        <v>1158</v>
      </c>
      <c r="T1160" s="1"/>
      <c r="U1160" s="1"/>
      <c r="V1160" s="1" t="s">
        <v>14401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15326</v>
      </c>
      <c r="F1161" s="1" t="s">
        <v>15326</v>
      </c>
      <c r="G1161" s="1" t="s">
        <v>17506</v>
      </c>
      <c r="H1161" s="1" t="s">
        <v>18579</v>
      </c>
      <c r="I1161" s="1" t="s">
        <v>11011</v>
      </c>
      <c r="J1161" s="1"/>
      <c r="K1161" s="1" t="s">
        <v>23893</v>
      </c>
      <c r="L1161" s="1" t="s">
        <v>1159</v>
      </c>
      <c r="M1161" s="1" t="s">
        <v>12645</v>
      </c>
      <c r="N1161" s="1" t="s">
        <v>13158</v>
      </c>
      <c r="O1161" s="1" t="s">
        <v>1159</v>
      </c>
      <c r="P1161" s="1" t="s">
        <v>23913</v>
      </c>
      <c r="Q1161" s="1" t="s">
        <v>23913</v>
      </c>
      <c r="R1161" s="1" t="s">
        <v>14391</v>
      </c>
      <c r="S1161" s="1" t="s">
        <v>1159</v>
      </c>
      <c r="T1161" s="1"/>
      <c r="U1161" s="1" t="s">
        <v>24436</v>
      </c>
      <c r="V1161" s="1" t="s">
        <v>14401</v>
      </c>
      <c r="W1161" s="1" t="s">
        <v>1159</v>
      </c>
      <c r="X1161" s="1" t="s">
        <v>24447</v>
      </c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7784</v>
      </c>
      <c r="H1162" s="1" t="s">
        <v>9384</v>
      </c>
      <c r="I1162" s="1" t="s">
        <v>11012</v>
      </c>
      <c r="J1162" s="1"/>
      <c r="K1162" s="1" t="s">
        <v>23893</v>
      </c>
      <c r="L1162" s="1" t="s">
        <v>1160</v>
      </c>
      <c r="M1162" s="1" t="s">
        <v>12646</v>
      </c>
      <c r="N1162" s="1" t="s">
        <v>13158</v>
      </c>
      <c r="O1162" s="1" t="s">
        <v>1160</v>
      </c>
      <c r="P1162" s="1" t="s">
        <v>23913</v>
      </c>
      <c r="Q1162" s="1" t="s">
        <v>23913</v>
      </c>
      <c r="R1162" s="1" t="s">
        <v>14391</v>
      </c>
      <c r="S1162" s="1" t="s">
        <v>1160</v>
      </c>
      <c r="T1162" s="1"/>
      <c r="U1162" s="1"/>
      <c r="V1162" s="1" t="s">
        <v>14401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15327</v>
      </c>
      <c r="F1163" s="1" t="s">
        <v>16418</v>
      </c>
      <c r="G1163" s="1" t="s">
        <v>17507</v>
      </c>
      <c r="H1163" s="1" t="s">
        <v>18580</v>
      </c>
      <c r="I1163" s="1" t="s">
        <v>11013</v>
      </c>
      <c r="J1163" s="1"/>
      <c r="K1163" s="1" t="s">
        <v>23893</v>
      </c>
      <c r="L1163" s="1" t="s">
        <v>1161</v>
      </c>
      <c r="M1163" s="1" t="s">
        <v>12647</v>
      </c>
      <c r="N1163" s="1" t="s">
        <v>13158</v>
      </c>
      <c r="O1163" s="1" t="s">
        <v>1161</v>
      </c>
      <c r="P1163" s="1" t="s">
        <v>23913</v>
      </c>
      <c r="Q1163" s="1" t="s">
        <v>23913</v>
      </c>
      <c r="R1163" s="1" t="s">
        <v>14391</v>
      </c>
      <c r="S1163" s="1" t="s">
        <v>1161</v>
      </c>
      <c r="T1163" s="1"/>
      <c r="U1163" s="1"/>
      <c r="V1163" s="1" t="s">
        <v>14401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7786</v>
      </c>
      <c r="H1164" s="1" t="s">
        <v>9386</v>
      </c>
      <c r="I1164" s="1" t="s">
        <v>11014</v>
      </c>
      <c r="J1164" s="1"/>
      <c r="K1164" s="1" t="s">
        <v>23893</v>
      </c>
      <c r="L1164" s="1" t="s">
        <v>1162</v>
      </c>
      <c r="M1164" s="1" t="s">
        <v>12648</v>
      </c>
      <c r="N1164" s="1" t="s">
        <v>13158</v>
      </c>
      <c r="O1164" s="1" t="s">
        <v>1162</v>
      </c>
      <c r="P1164" s="1" t="s">
        <v>23913</v>
      </c>
      <c r="Q1164" s="1" t="s">
        <v>23913</v>
      </c>
      <c r="R1164" s="1" t="s">
        <v>14391</v>
      </c>
      <c r="S1164" s="1" t="s">
        <v>1162</v>
      </c>
      <c r="T1164" s="1"/>
      <c r="U1164" s="1"/>
      <c r="V1164" s="1" t="s">
        <v>14401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21380</v>
      </c>
      <c r="F1165" s="1" t="s">
        <v>22172</v>
      </c>
      <c r="G1165" s="1" t="s">
        <v>22963</v>
      </c>
      <c r="H1165" s="1" t="s">
        <v>23743</v>
      </c>
      <c r="I1165" s="1" t="s">
        <v>11015</v>
      </c>
      <c r="J1165" s="1"/>
      <c r="K1165" s="1" t="s">
        <v>23893</v>
      </c>
      <c r="L1165" s="1" t="s">
        <v>1163</v>
      </c>
      <c r="M1165" s="1" t="s">
        <v>12649</v>
      </c>
      <c r="N1165" s="1" t="s">
        <v>13158</v>
      </c>
      <c r="O1165" s="1" t="s">
        <v>1163</v>
      </c>
      <c r="P1165" s="1" t="s">
        <v>23913</v>
      </c>
      <c r="Q1165" s="1" t="s">
        <v>23913</v>
      </c>
      <c r="R1165" s="1" t="s">
        <v>14391</v>
      </c>
      <c r="S1165" s="1" t="s">
        <v>1163</v>
      </c>
      <c r="T1165" s="1"/>
      <c r="U1165" s="1"/>
      <c r="V1165" s="1" t="s">
        <v>14401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21381</v>
      </c>
      <c r="F1166" s="1" t="s">
        <v>22173</v>
      </c>
      <c r="G1166" s="1" t="s">
        <v>22964</v>
      </c>
      <c r="H1166" s="1" t="s">
        <v>23744</v>
      </c>
      <c r="I1166" s="1" t="s">
        <v>11016</v>
      </c>
      <c r="J1166" s="1"/>
      <c r="K1166" s="1" t="s">
        <v>23893</v>
      </c>
      <c r="L1166" s="1" t="s">
        <v>1164</v>
      </c>
      <c r="M1166" s="1" t="s">
        <v>12650</v>
      </c>
      <c r="N1166" s="1" t="s">
        <v>13158</v>
      </c>
      <c r="O1166" s="1" t="s">
        <v>1164</v>
      </c>
      <c r="P1166" s="1" t="s">
        <v>23913</v>
      </c>
      <c r="Q1166" s="1" t="s">
        <v>23913</v>
      </c>
      <c r="R1166" s="1" t="s">
        <v>14391</v>
      </c>
      <c r="S1166" s="1" t="s">
        <v>1164</v>
      </c>
      <c r="T1166" s="1"/>
      <c r="U1166" s="1"/>
      <c r="V1166" s="1" t="s">
        <v>14401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15331</v>
      </c>
      <c r="F1167" s="1" t="s">
        <v>16422</v>
      </c>
      <c r="G1167" s="1" t="s">
        <v>17511</v>
      </c>
      <c r="H1167" s="1" t="s">
        <v>18584</v>
      </c>
      <c r="I1167" s="1" t="s">
        <v>11017</v>
      </c>
      <c r="J1167" s="1"/>
      <c r="K1167" s="1" t="s">
        <v>23893</v>
      </c>
      <c r="L1167" s="1" t="s">
        <v>1165</v>
      </c>
      <c r="M1167" s="1" t="s">
        <v>12651</v>
      </c>
      <c r="N1167" s="1" t="s">
        <v>13158</v>
      </c>
      <c r="O1167" s="1" t="s">
        <v>1165</v>
      </c>
      <c r="P1167" s="1" t="s">
        <v>23913</v>
      </c>
      <c r="Q1167" s="1" t="s">
        <v>23913</v>
      </c>
      <c r="R1167" s="1" t="s">
        <v>14391</v>
      </c>
      <c r="S1167" s="1" t="s">
        <v>1165</v>
      </c>
      <c r="T1167" s="1"/>
      <c r="U1167" s="1"/>
      <c r="V1167" s="1" t="s">
        <v>14401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21382</v>
      </c>
      <c r="F1168" s="1" t="s">
        <v>22174</v>
      </c>
      <c r="G1168" s="1" t="s">
        <v>22965</v>
      </c>
      <c r="H1168" s="1" t="s">
        <v>23745</v>
      </c>
      <c r="I1168" s="1" t="s">
        <v>11018</v>
      </c>
      <c r="J1168" s="1"/>
      <c r="K1168" s="1" t="s">
        <v>23893</v>
      </c>
      <c r="L1168" s="1" t="s">
        <v>1166</v>
      </c>
      <c r="M1168" s="1" t="s">
        <v>12652</v>
      </c>
      <c r="N1168" s="1" t="s">
        <v>13158</v>
      </c>
      <c r="O1168" s="1" t="s">
        <v>1166</v>
      </c>
      <c r="P1168" s="1" t="s">
        <v>23913</v>
      </c>
      <c r="Q1168" s="1" t="s">
        <v>23913</v>
      </c>
      <c r="R1168" s="1" t="s">
        <v>14391</v>
      </c>
      <c r="S1168" s="1" t="s">
        <v>1166</v>
      </c>
      <c r="T1168" s="1"/>
      <c r="U1168" s="1"/>
      <c r="V1168" s="1" t="s">
        <v>14401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15333</v>
      </c>
      <c r="F1169" s="1" t="s">
        <v>16424</v>
      </c>
      <c r="G1169" s="1" t="s">
        <v>17513</v>
      </c>
      <c r="H1169" s="1" t="s">
        <v>18586</v>
      </c>
      <c r="I1169" s="1" t="s">
        <v>11019</v>
      </c>
      <c r="J1169" s="1"/>
      <c r="K1169" s="1" t="s">
        <v>23893</v>
      </c>
      <c r="L1169" s="1" t="s">
        <v>1167</v>
      </c>
      <c r="M1169" s="1" t="s">
        <v>12653</v>
      </c>
      <c r="N1169" s="1" t="s">
        <v>13158</v>
      </c>
      <c r="O1169" s="1" t="s">
        <v>1167</v>
      </c>
      <c r="P1169" s="1" t="s">
        <v>23913</v>
      </c>
      <c r="Q1169" s="1" t="s">
        <v>23913</v>
      </c>
      <c r="R1169" s="1" t="s">
        <v>14391</v>
      </c>
      <c r="S1169" s="1" t="s">
        <v>1167</v>
      </c>
      <c r="T1169" s="1"/>
      <c r="U1169" s="1"/>
      <c r="V1169" s="1" t="s">
        <v>14401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7792</v>
      </c>
      <c r="H1170" s="1" t="s">
        <v>9391</v>
      </c>
      <c r="I1170" s="1" t="s">
        <v>10109</v>
      </c>
      <c r="J1170" s="1"/>
      <c r="K1170" s="1" t="s">
        <v>23893</v>
      </c>
      <c r="L1170" s="1" t="s">
        <v>1168</v>
      </c>
      <c r="M1170" s="1" t="s">
        <v>12654</v>
      </c>
      <c r="N1170" s="1" t="s">
        <v>13158</v>
      </c>
      <c r="O1170" s="1" t="s">
        <v>1168</v>
      </c>
      <c r="P1170" s="1" t="s">
        <v>23913</v>
      </c>
      <c r="Q1170" s="1" t="s">
        <v>23913</v>
      </c>
      <c r="R1170" s="1" t="s">
        <v>14391</v>
      </c>
      <c r="S1170" s="1" t="s">
        <v>1168</v>
      </c>
      <c r="T1170" s="1"/>
      <c r="U1170" s="1"/>
      <c r="V1170" s="1" t="s">
        <v>14401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21383</v>
      </c>
      <c r="F1171" s="1" t="s">
        <v>22175</v>
      </c>
      <c r="G1171" s="1" t="s">
        <v>22966</v>
      </c>
      <c r="H1171" s="1" t="s">
        <v>23746</v>
      </c>
      <c r="I1171" s="1" t="s">
        <v>11020</v>
      </c>
      <c r="J1171" s="1"/>
      <c r="K1171" s="1" t="s">
        <v>23893</v>
      </c>
      <c r="L1171" s="1" t="s">
        <v>1169</v>
      </c>
      <c r="M1171" s="1" t="s">
        <v>12655</v>
      </c>
      <c r="N1171" s="1" t="s">
        <v>13158</v>
      </c>
      <c r="O1171" s="1" t="s">
        <v>1169</v>
      </c>
      <c r="P1171" s="1" t="s">
        <v>23913</v>
      </c>
      <c r="Q1171" s="1" t="s">
        <v>23913</v>
      </c>
      <c r="R1171" s="1" t="s">
        <v>14391</v>
      </c>
      <c r="S1171" s="1" t="s">
        <v>1169</v>
      </c>
      <c r="T1171" s="1"/>
      <c r="U1171" s="1"/>
      <c r="V1171" s="1" t="s">
        <v>14401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21384</v>
      </c>
      <c r="F1172" s="1" t="s">
        <v>22176</v>
      </c>
      <c r="G1172" s="1" t="s">
        <v>22967</v>
      </c>
      <c r="H1172" s="1" t="s">
        <v>23747</v>
      </c>
      <c r="I1172" s="1" t="s">
        <v>11021</v>
      </c>
      <c r="J1172" s="1"/>
      <c r="K1172" s="1" t="s">
        <v>23893</v>
      </c>
      <c r="L1172" s="1" t="s">
        <v>1170</v>
      </c>
      <c r="M1172" s="1" t="s">
        <v>12656</v>
      </c>
      <c r="N1172" s="1" t="s">
        <v>13158</v>
      </c>
      <c r="O1172" s="1" t="s">
        <v>1170</v>
      </c>
      <c r="P1172" s="1" t="s">
        <v>23913</v>
      </c>
      <c r="Q1172" s="1" t="s">
        <v>23913</v>
      </c>
      <c r="R1172" s="1" t="s">
        <v>14391</v>
      </c>
      <c r="S1172" s="1" t="s">
        <v>1170</v>
      </c>
      <c r="T1172" s="1"/>
      <c r="U1172" s="1"/>
      <c r="V1172" s="1" t="s">
        <v>14401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15336</v>
      </c>
      <c r="F1173" s="1" t="s">
        <v>15336</v>
      </c>
      <c r="G1173" s="1" t="s">
        <v>17516</v>
      </c>
      <c r="H1173" s="1" t="s">
        <v>18589</v>
      </c>
      <c r="I1173" s="1" t="s">
        <v>11022</v>
      </c>
      <c r="J1173" s="1"/>
      <c r="K1173" s="1" t="s">
        <v>23893</v>
      </c>
      <c r="L1173" s="1" t="s">
        <v>1171</v>
      </c>
      <c r="M1173" s="1" t="s">
        <v>12657</v>
      </c>
      <c r="N1173" s="1" t="s">
        <v>13158</v>
      </c>
      <c r="O1173" s="1" t="s">
        <v>1171</v>
      </c>
      <c r="P1173" s="1" t="s">
        <v>23913</v>
      </c>
      <c r="Q1173" s="1" t="s">
        <v>23913</v>
      </c>
      <c r="R1173" s="1" t="s">
        <v>14391</v>
      </c>
      <c r="S1173" s="1" t="s">
        <v>1171</v>
      </c>
      <c r="T1173" s="1"/>
      <c r="U1173" s="1"/>
      <c r="V1173" s="1" t="s">
        <v>14401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21385</v>
      </c>
      <c r="F1174" s="1" t="s">
        <v>22177</v>
      </c>
      <c r="G1174" s="1" t="s">
        <v>22968</v>
      </c>
      <c r="H1174" s="1" t="s">
        <v>23748</v>
      </c>
      <c r="I1174" s="1" t="s">
        <v>11023</v>
      </c>
      <c r="J1174" s="1"/>
      <c r="K1174" s="1" t="s">
        <v>23893</v>
      </c>
      <c r="L1174" s="1" t="s">
        <v>1172</v>
      </c>
      <c r="M1174" s="1" t="s">
        <v>12658</v>
      </c>
      <c r="N1174" s="1" t="s">
        <v>13158</v>
      </c>
      <c r="O1174" s="1" t="s">
        <v>1172</v>
      </c>
      <c r="P1174" s="1" t="s">
        <v>23913</v>
      </c>
      <c r="Q1174" s="1" t="s">
        <v>23913</v>
      </c>
      <c r="R1174" s="1" t="s">
        <v>14391</v>
      </c>
      <c r="S1174" s="1" t="s">
        <v>1172</v>
      </c>
      <c r="T1174" s="1"/>
      <c r="U1174" s="1"/>
      <c r="V1174" s="1" t="s">
        <v>14401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15337</v>
      </c>
      <c r="F1175" s="1" t="s">
        <v>16427</v>
      </c>
      <c r="G1175" s="1" t="s">
        <v>17517</v>
      </c>
      <c r="H1175" s="1" t="s">
        <v>18590</v>
      </c>
      <c r="I1175" s="1" t="s">
        <v>11024</v>
      </c>
      <c r="J1175" s="1"/>
      <c r="K1175" s="1" t="s">
        <v>23893</v>
      </c>
      <c r="L1175" s="1" t="s">
        <v>1173</v>
      </c>
      <c r="M1175" s="1" t="s">
        <v>12659</v>
      </c>
      <c r="N1175" s="1" t="s">
        <v>13158</v>
      </c>
      <c r="O1175" s="1" t="s">
        <v>1173</v>
      </c>
      <c r="P1175" s="1" t="s">
        <v>23913</v>
      </c>
      <c r="Q1175" s="1" t="s">
        <v>23913</v>
      </c>
      <c r="R1175" s="1" t="s">
        <v>14391</v>
      </c>
      <c r="S1175" s="1" t="s">
        <v>1173</v>
      </c>
      <c r="T1175" s="1"/>
      <c r="U1175" s="1"/>
      <c r="V1175" s="1" t="s">
        <v>14401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21386</v>
      </c>
      <c r="F1176" s="1" t="s">
        <v>22178</v>
      </c>
      <c r="G1176" s="1" t="s">
        <v>22969</v>
      </c>
      <c r="H1176" s="1" t="s">
        <v>23749</v>
      </c>
      <c r="I1176" s="1" t="s">
        <v>11025</v>
      </c>
      <c r="J1176" s="1"/>
      <c r="K1176" s="1" t="s">
        <v>23893</v>
      </c>
      <c r="L1176" s="1" t="s">
        <v>1174</v>
      </c>
      <c r="M1176" s="1" t="s">
        <v>12660</v>
      </c>
      <c r="N1176" s="1" t="s">
        <v>13158</v>
      </c>
      <c r="O1176" s="1" t="s">
        <v>1174</v>
      </c>
      <c r="P1176" s="1" t="s">
        <v>23913</v>
      </c>
      <c r="Q1176" s="1" t="s">
        <v>23913</v>
      </c>
      <c r="R1176" s="1" t="s">
        <v>14391</v>
      </c>
      <c r="S1176" s="1" t="s">
        <v>1174</v>
      </c>
      <c r="T1176" s="1"/>
      <c r="U1176" s="1"/>
      <c r="V1176" s="1" t="s">
        <v>14401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15338</v>
      </c>
      <c r="F1177" s="1" t="s">
        <v>16428</v>
      </c>
      <c r="G1177" s="1" t="s">
        <v>17518</v>
      </c>
      <c r="H1177" s="1" t="s">
        <v>18570</v>
      </c>
      <c r="I1177" s="1" t="s">
        <v>11026</v>
      </c>
      <c r="J1177" s="1"/>
      <c r="K1177" s="1" t="s">
        <v>23893</v>
      </c>
      <c r="L1177" s="1" t="s">
        <v>1175</v>
      </c>
      <c r="M1177" s="1" t="s">
        <v>12661</v>
      </c>
      <c r="N1177" s="1" t="s">
        <v>13158</v>
      </c>
      <c r="O1177" s="1" t="s">
        <v>1175</v>
      </c>
      <c r="P1177" s="1" t="s">
        <v>23913</v>
      </c>
      <c r="Q1177" s="1" t="s">
        <v>23913</v>
      </c>
      <c r="R1177" s="1" t="s">
        <v>14391</v>
      </c>
      <c r="S1177" s="1" t="s">
        <v>1175</v>
      </c>
      <c r="T1177" s="1"/>
      <c r="U1177" s="1"/>
      <c r="V1177" s="1" t="s">
        <v>14401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21387</v>
      </c>
      <c r="F1178" s="1" t="s">
        <v>22179</v>
      </c>
      <c r="G1178" s="1" t="s">
        <v>22970</v>
      </c>
      <c r="H1178" s="1" t="s">
        <v>23750</v>
      </c>
      <c r="I1178" s="1" t="s">
        <v>10441</v>
      </c>
      <c r="J1178" s="1"/>
      <c r="K1178" s="1" t="s">
        <v>23893</v>
      </c>
      <c r="L1178" s="1" t="s">
        <v>1176</v>
      </c>
      <c r="M1178" s="1" t="s">
        <v>12662</v>
      </c>
      <c r="N1178" s="1" t="s">
        <v>13158</v>
      </c>
      <c r="O1178" s="1" t="s">
        <v>1176</v>
      </c>
      <c r="P1178" s="1" t="s">
        <v>23913</v>
      </c>
      <c r="Q1178" s="1" t="s">
        <v>23913</v>
      </c>
      <c r="R1178" s="1" t="s">
        <v>14391</v>
      </c>
      <c r="S1178" s="1" t="s">
        <v>1176</v>
      </c>
      <c r="T1178" s="1"/>
      <c r="U1178" s="1"/>
      <c r="V1178" s="1" t="s">
        <v>14401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7801</v>
      </c>
      <c r="H1179" s="1" t="s">
        <v>9399</v>
      </c>
      <c r="I1179" s="1" t="s">
        <v>11027</v>
      </c>
      <c r="J1179" s="1"/>
      <c r="K1179" s="1" t="s">
        <v>23893</v>
      </c>
      <c r="L1179" s="1" t="s">
        <v>1177</v>
      </c>
      <c r="M1179" s="1" t="s">
        <v>12663</v>
      </c>
      <c r="N1179" s="1" t="s">
        <v>13158</v>
      </c>
      <c r="O1179" s="1" t="s">
        <v>1177</v>
      </c>
      <c r="P1179" s="1" t="s">
        <v>23913</v>
      </c>
      <c r="Q1179" s="1" t="s">
        <v>23913</v>
      </c>
      <c r="R1179" s="1" t="s">
        <v>14391</v>
      </c>
      <c r="S1179" s="1" t="s">
        <v>1177</v>
      </c>
      <c r="T1179" s="1"/>
      <c r="U1179" s="1"/>
      <c r="V1179" s="1" t="s">
        <v>14401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7802</v>
      </c>
      <c r="H1180" s="1" t="s">
        <v>9400</v>
      </c>
      <c r="I1180" s="1" t="s">
        <v>11028</v>
      </c>
      <c r="J1180" s="1"/>
      <c r="K1180" s="1" t="s">
        <v>23893</v>
      </c>
      <c r="L1180" s="1" t="s">
        <v>1178</v>
      </c>
      <c r="M1180" s="1" t="s">
        <v>12664</v>
      </c>
      <c r="N1180" s="1" t="s">
        <v>13158</v>
      </c>
      <c r="O1180" s="1" t="s">
        <v>1178</v>
      </c>
      <c r="P1180" s="1" t="s">
        <v>23913</v>
      </c>
      <c r="Q1180" s="1" t="s">
        <v>23913</v>
      </c>
      <c r="R1180" s="1" t="s">
        <v>14391</v>
      </c>
      <c r="S1180" s="1" t="s">
        <v>1178</v>
      </c>
      <c r="T1180" s="1"/>
      <c r="U1180" s="1"/>
      <c r="V1180" s="1" t="s">
        <v>14401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21388</v>
      </c>
      <c r="F1181" s="1" t="s">
        <v>22180</v>
      </c>
      <c r="G1181" s="1" t="s">
        <v>22971</v>
      </c>
      <c r="H1181" s="1" t="s">
        <v>23751</v>
      </c>
      <c r="I1181" s="1" t="s">
        <v>11029</v>
      </c>
      <c r="J1181" s="1"/>
      <c r="K1181" s="1" t="s">
        <v>23893</v>
      </c>
      <c r="L1181" s="1" t="s">
        <v>1179</v>
      </c>
      <c r="M1181" s="1" t="s">
        <v>12665</v>
      </c>
      <c r="N1181" s="1" t="s">
        <v>13158</v>
      </c>
      <c r="O1181" s="1" t="s">
        <v>1179</v>
      </c>
      <c r="P1181" s="1" t="s">
        <v>23913</v>
      </c>
      <c r="Q1181" s="1" t="s">
        <v>23913</v>
      </c>
      <c r="R1181" s="1" t="s">
        <v>14391</v>
      </c>
      <c r="S1181" s="1" t="s">
        <v>1179</v>
      </c>
      <c r="T1181" s="1"/>
      <c r="U1181" s="1"/>
      <c r="V1181" s="1" t="s">
        <v>14401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21389</v>
      </c>
      <c r="F1182" s="1" t="s">
        <v>22181</v>
      </c>
      <c r="G1182" s="1" t="s">
        <v>22972</v>
      </c>
      <c r="H1182" s="1" t="s">
        <v>23752</v>
      </c>
      <c r="I1182" s="1" t="s">
        <v>11030</v>
      </c>
      <c r="J1182" s="1"/>
      <c r="K1182" s="1" t="s">
        <v>23893</v>
      </c>
      <c r="L1182" s="1" t="s">
        <v>1180</v>
      </c>
      <c r="M1182" s="1" t="s">
        <v>12666</v>
      </c>
      <c r="N1182" s="1" t="s">
        <v>13158</v>
      </c>
      <c r="O1182" s="1" t="s">
        <v>1180</v>
      </c>
      <c r="P1182" s="1" t="s">
        <v>23913</v>
      </c>
      <c r="Q1182" s="1" t="s">
        <v>23913</v>
      </c>
      <c r="R1182" s="1" t="s">
        <v>14391</v>
      </c>
      <c r="S1182" s="1" t="s">
        <v>1180</v>
      </c>
      <c r="T1182" s="1"/>
      <c r="U1182" s="1"/>
      <c r="V1182" s="1" t="s">
        <v>14401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21390</v>
      </c>
      <c r="F1183" s="1" t="s">
        <v>22182</v>
      </c>
      <c r="G1183" s="1" t="s">
        <v>22973</v>
      </c>
      <c r="H1183" s="1" t="s">
        <v>23753</v>
      </c>
      <c r="I1183" s="1" t="s">
        <v>11031</v>
      </c>
      <c r="J1183" s="1"/>
      <c r="K1183" s="1" t="s">
        <v>23893</v>
      </c>
      <c r="L1183" s="1" t="s">
        <v>1181</v>
      </c>
      <c r="M1183" s="1" t="s">
        <v>12667</v>
      </c>
      <c r="N1183" s="1" t="s">
        <v>13158</v>
      </c>
      <c r="O1183" s="1" t="s">
        <v>1181</v>
      </c>
      <c r="P1183" s="1" t="s">
        <v>23913</v>
      </c>
      <c r="Q1183" s="1" t="s">
        <v>23913</v>
      </c>
      <c r="R1183" s="1" t="s">
        <v>14391</v>
      </c>
      <c r="S1183" s="1" t="s">
        <v>1181</v>
      </c>
      <c r="T1183" s="1"/>
      <c r="U1183" s="1"/>
      <c r="V1183" s="1" t="s">
        <v>14401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7806</v>
      </c>
      <c r="H1184" s="1" t="s">
        <v>9404</v>
      </c>
      <c r="I1184" s="1" t="s">
        <v>11032</v>
      </c>
      <c r="J1184" s="1"/>
      <c r="K1184" s="1" t="s">
        <v>23893</v>
      </c>
      <c r="L1184" s="1" t="s">
        <v>1182</v>
      </c>
      <c r="M1184" s="1" t="s">
        <v>12668</v>
      </c>
      <c r="N1184" s="1" t="s">
        <v>13158</v>
      </c>
      <c r="O1184" s="1" t="s">
        <v>1182</v>
      </c>
      <c r="P1184" s="1" t="s">
        <v>23913</v>
      </c>
      <c r="Q1184" s="1" t="s">
        <v>23913</v>
      </c>
      <c r="R1184" s="1" t="s">
        <v>14391</v>
      </c>
      <c r="S1184" s="1" t="s">
        <v>1182</v>
      </c>
      <c r="T1184" s="1"/>
      <c r="U1184" s="1"/>
      <c r="V1184" s="1" t="s">
        <v>14401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15342</v>
      </c>
      <c r="F1185" s="1" t="s">
        <v>16432</v>
      </c>
      <c r="G1185" s="1" t="s">
        <v>17522</v>
      </c>
      <c r="H1185" s="1" t="s">
        <v>18594</v>
      </c>
      <c r="I1185" s="1" t="s">
        <v>11033</v>
      </c>
      <c r="J1185" s="1"/>
      <c r="K1185" s="1" t="s">
        <v>23893</v>
      </c>
      <c r="L1185" s="1" t="s">
        <v>1183</v>
      </c>
      <c r="M1185" s="1" t="s">
        <v>12669</v>
      </c>
      <c r="N1185" s="1" t="s">
        <v>13158</v>
      </c>
      <c r="O1185" s="1" t="s">
        <v>1183</v>
      </c>
      <c r="P1185" s="1" t="s">
        <v>23914</v>
      </c>
      <c r="Q1185" s="1" t="s">
        <v>24309</v>
      </c>
      <c r="R1185" s="1" t="s">
        <v>14391</v>
      </c>
      <c r="S1185" s="1" t="s">
        <v>1183</v>
      </c>
      <c r="T1185" s="1" t="s">
        <v>24425</v>
      </c>
      <c r="U1185" s="1"/>
      <c r="V1185" s="1" t="s">
        <v>14401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7808</v>
      </c>
      <c r="H1186" s="1" t="s">
        <v>9406</v>
      </c>
      <c r="I1186" s="1" t="s">
        <v>11034</v>
      </c>
      <c r="J1186" s="1"/>
      <c r="K1186" s="1" t="s">
        <v>23893</v>
      </c>
      <c r="L1186" s="1" t="s">
        <v>1184</v>
      </c>
      <c r="M1186" s="1" t="s">
        <v>12670</v>
      </c>
      <c r="N1186" s="1" t="s">
        <v>13158</v>
      </c>
      <c r="O1186" s="1" t="s">
        <v>1184</v>
      </c>
      <c r="P1186" s="1" t="s">
        <v>23914</v>
      </c>
      <c r="Q1186" s="1" t="s">
        <v>24310</v>
      </c>
      <c r="R1186" s="1" t="s">
        <v>14391</v>
      </c>
      <c r="S1186" s="1" t="s">
        <v>1184</v>
      </c>
      <c r="T1186" s="1"/>
      <c r="U1186" s="1"/>
      <c r="V1186" s="1" t="s">
        <v>14401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21391</v>
      </c>
      <c r="F1187" s="1" t="s">
        <v>22183</v>
      </c>
      <c r="G1187" s="1" t="s">
        <v>22974</v>
      </c>
      <c r="H1187" s="1" t="s">
        <v>23754</v>
      </c>
      <c r="I1187" s="1" t="s">
        <v>11035</v>
      </c>
      <c r="J1187" s="1"/>
      <c r="K1187" s="1" t="s">
        <v>23893</v>
      </c>
      <c r="L1187" s="1" t="s">
        <v>1185</v>
      </c>
      <c r="M1187" s="1" t="s">
        <v>12671</v>
      </c>
      <c r="N1187" s="1" t="s">
        <v>13158</v>
      </c>
      <c r="O1187" s="1" t="s">
        <v>1185</v>
      </c>
      <c r="P1187" s="1" t="s">
        <v>23914</v>
      </c>
      <c r="Q1187" s="1" t="s">
        <v>24311</v>
      </c>
      <c r="R1187" s="1" t="s">
        <v>14391</v>
      </c>
      <c r="S1187" s="1" t="s">
        <v>1185</v>
      </c>
      <c r="T1187" s="1"/>
      <c r="U1187" s="1"/>
      <c r="V1187" s="1" t="s">
        <v>14401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15344</v>
      </c>
      <c r="F1188" s="1" t="s">
        <v>16434</v>
      </c>
      <c r="G1188" s="1" t="s">
        <v>17524</v>
      </c>
      <c r="H1188" s="1" t="s">
        <v>18596</v>
      </c>
      <c r="I1188" s="1" t="s">
        <v>11036</v>
      </c>
      <c r="J1188" s="1"/>
      <c r="K1188" s="1" t="s">
        <v>23893</v>
      </c>
      <c r="L1188" s="1" t="s">
        <v>1186</v>
      </c>
      <c r="M1188" s="1" t="s">
        <v>12672</v>
      </c>
      <c r="N1188" s="1" t="s">
        <v>13158</v>
      </c>
      <c r="O1188" s="1" t="s">
        <v>1186</v>
      </c>
      <c r="P1188" s="1" t="s">
        <v>23914</v>
      </c>
      <c r="Q1188" s="1" t="s">
        <v>24312</v>
      </c>
      <c r="R1188" s="1" t="s">
        <v>14391</v>
      </c>
      <c r="S1188" s="1" t="s">
        <v>1186</v>
      </c>
      <c r="T1188" s="1"/>
      <c r="U1188" s="1"/>
      <c r="V1188" s="1" t="s">
        <v>14401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7811</v>
      </c>
      <c r="H1189" s="1" t="s">
        <v>9409</v>
      </c>
      <c r="I1189" s="1" t="s">
        <v>11037</v>
      </c>
      <c r="J1189" s="1"/>
      <c r="K1189" s="1" t="s">
        <v>23893</v>
      </c>
      <c r="L1189" s="1" t="s">
        <v>1187</v>
      </c>
      <c r="M1189" s="1" t="s">
        <v>12673</v>
      </c>
      <c r="N1189" s="1" t="s">
        <v>13158</v>
      </c>
      <c r="O1189" s="1" t="s">
        <v>1187</v>
      </c>
      <c r="P1189" s="1" t="s">
        <v>23914</v>
      </c>
      <c r="Q1189" s="1" t="s">
        <v>24313</v>
      </c>
      <c r="R1189" s="1" t="s">
        <v>14391</v>
      </c>
      <c r="S1189" s="1" t="s">
        <v>1187</v>
      </c>
      <c r="T1189" s="1"/>
      <c r="U1189" s="1"/>
      <c r="V1189" s="1" t="s">
        <v>14401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7812</v>
      </c>
      <c r="H1190" s="1" t="s">
        <v>9410</v>
      </c>
      <c r="I1190" s="1" t="s">
        <v>11038</v>
      </c>
      <c r="J1190" s="1"/>
      <c r="K1190" s="1" t="s">
        <v>23893</v>
      </c>
      <c r="L1190" s="1" t="s">
        <v>1188</v>
      </c>
      <c r="M1190" s="1" t="s">
        <v>12674</v>
      </c>
      <c r="N1190" s="1" t="s">
        <v>13158</v>
      </c>
      <c r="O1190" s="1" t="s">
        <v>1188</v>
      </c>
      <c r="P1190" s="1" t="s">
        <v>23914</v>
      </c>
      <c r="Q1190" s="1" t="s">
        <v>24314</v>
      </c>
      <c r="R1190" s="1" t="s">
        <v>14391</v>
      </c>
      <c r="S1190" s="1" t="s">
        <v>1188</v>
      </c>
      <c r="T1190" s="1"/>
      <c r="U1190" s="1"/>
      <c r="V1190" s="1" t="s">
        <v>14401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7813</v>
      </c>
      <c r="H1191" s="1" t="s">
        <v>9411</v>
      </c>
      <c r="I1191" s="1" t="s">
        <v>11039</v>
      </c>
      <c r="J1191" s="1"/>
      <c r="K1191" s="1" t="s">
        <v>23893</v>
      </c>
      <c r="L1191" s="1" t="s">
        <v>1189</v>
      </c>
      <c r="M1191" s="1" t="s">
        <v>12675</v>
      </c>
      <c r="N1191" s="1" t="s">
        <v>13158</v>
      </c>
      <c r="O1191" s="1" t="s">
        <v>1189</v>
      </c>
      <c r="P1191" s="1" t="s">
        <v>23914</v>
      </c>
      <c r="Q1191" s="1" t="s">
        <v>24315</v>
      </c>
      <c r="R1191" s="1" t="s">
        <v>14391</v>
      </c>
      <c r="S1191" s="1" t="s">
        <v>1189</v>
      </c>
      <c r="T1191" s="1"/>
      <c r="U1191" s="1"/>
      <c r="V1191" s="1" t="s">
        <v>14401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7814</v>
      </c>
      <c r="H1192" s="1" t="s">
        <v>9412</v>
      </c>
      <c r="I1192" s="1" t="s">
        <v>11040</v>
      </c>
      <c r="J1192" s="1"/>
      <c r="K1192" s="1" t="s">
        <v>23893</v>
      </c>
      <c r="L1192" s="1" t="s">
        <v>1190</v>
      </c>
      <c r="M1192" s="1" t="s">
        <v>12676</v>
      </c>
      <c r="N1192" s="1" t="s">
        <v>13158</v>
      </c>
      <c r="O1192" s="1" t="s">
        <v>1190</v>
      </c>
      <c r="P1192" s="1" t="s">
        <v>23914</v>
      </c>
      <c r="Q1192" s="1" t="s">
        <v>24316</v>
      </c>
      <c r="R1192" s="1" t="s">
        <v>14391</v>
      </c>
      <c r="S1192" s="1" t="s">
        <v>1190</v>
      </c>
      <c r="T1192" s="1"/>
      <c r="U1192" s="1"/>
      <c r="V1192" s="1" t="s">
        <v>14401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7815</v>
      </c>
      <c r="H1193" s="1" t="s">
        <v>9413</v>
      </c>
      <c r="I1193" s="1" t="s">
        <v>11041</v>
      </c>
      <c r="J1193" s="1"/>
      <c r="K1193" s="1" t="s">
        <v>23893</v>
      </c>
      <c r="L1193" s="1" t="s">
        <v>1191</v>
      </c>
      <c r="M1193" s="1" t="s">
        <v>12677</v>
      </c>
      <c r="N1193" s="1" t="s">
        <v>13158</v>
      </c>
      <c r="O1193" s="1" t="s">
        <v>1191</v>
      </c>
      <c r="P1193" s="1" t="s">
        <v>23914</v>
      </c>
      <c r="Q1193" s="1" t="s">
        <v>24317</v>
      </c>
      <c r="R1193" s="1" t="s">
        <v>14391</v>
      </c>
      <c r="S1193" s="1" t="s">
        <v>1191</v>
      </c>
      <c r="T1193" s="1"/>
      <c r="U1193" s="1"/>
      <c r="V1193" s="1" t="s">
        <v>14401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21392</v>
      </c>
      <c r="F1194" s="1" t="s">
        <v>22184</v>
      </c>
      <c r="G1194" s="1" t="s">
        <v>22975</v>
      </c>
      <c r="H1194" s="1" t="s">
        <v>23755</v>
      </c>
      <c r="I1194" s="1" t="s">
        <v>10616</v>
      </c>
      <c r="J1194" s="1"/>
      <c r="K1194" s="1" t="s">
        <v>23893</v>
      </c>
      <c r="L1194" s="1" t="s">
        <v>1192</v>
      </c>
      <c r="M1194" s="1" t="s">
        <v>12678</v>
      </c>
      <c r="N1194" s="1" t="s">
        <v>13158</v>
      </c>
      <c r="O1194" s="1" t="s">
        <v>1192</v>
      </c>
      <c r="P1194" s="1" t="s">
        <v>23914</v>
      </c>
      <c r="Q1194" s="1" t="s">
        <v>24318</v>
      </c>
      <c r="R1194" s="1" t="s">
        <v>14391</v>
      </c>
      <c r="S1194" s="1" t="s">
        <v>1192</v>
      </c>
      <c r="T1194" s="1"/>
      <c r="U1194" s="1"/>
      <c r="V1194" s="1" t="s">
        <v>14401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7817</v>
      </c>
      <c r="H1195" s="1" t="s">
        <v>9415</v>
      </c>
      <c r="I1195" s="1" t="s">
        <v>11042</v>
      </c>
      <c r="J1195" s="1"/>
      <c r="K1195" s="1" t="s">
        <v>23893</v>
      </c>
      <c r="L1195" s="1" t="s">
        <v>1193</v>
      </c>
      <c r="M1195" s="1" t="s">
        <v>12679</v>
      </c>
      <c r="N1195" s="1" t="s">
        <v>13158</v>
      </c>
      <c r="O1195" s="1" t="s">
        <v>1193</v>
      </c>
      <c r="P1195" s="1" t="s">
        <v>23914</v>
      </c>
      <c r="Q1195" s="1" t="s">
        <v>24319</v>
      </c>
      <c r="R1195" s="1" t="s">
        <v>14391</v>
      </c>
      <c r="S1195" s="1" t="s">
        <v>1193</v>
      </c>
      <c r="T1195" s="1"/>
      <c r="U1195" s="1"/>
      <c r="V1195" s="1" t="s">
        <v>14401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21393</v>
      </c>
      <c r="F1196" s="1" t="s">
        <v>22185</v>
      </c>
      <c r="G1196" s="1" t="s">
        <v>22976</v>
      </c>
      <c r="H1196" s="1" t="s">
        <v>23756</v>
      </c>
      <c r="I1196" s="1" t="s">
        <v>11043</v>
      </c>
      <c r="J1196" s="1"/>
      <c r="K1196" s="1" t="s">
        <v>23893</v>
      </c>
      <c r="L1196" s="1" t="s">
        <v>1194</v>
      </c>
      <c r="M1196" s="1" t="s">
        <v>12680</v>
      </c>
      <c r="N1196" s="1" t="s">
        <v>13158</v>
      </c>
      <c r="O1196" s="1" t="s">
        <v>1194</v>
      </c>
      <c r="P1196" s="1" t="s">
        <v>23914</v>
      </c>
      <c r="Q1196" s="1" t="s">
        <v>24320</v>
      </c>
      <c r="R1196" s="1" t="s">
        <v>14391</v>
      </c>
      <c r="S1196" s="1" t="s">
        <v>1194</v>
      </c>
      <c r="T1196" s="1"/>
      <c r="U1196" s="1"/>
      <c r="V1196" s="1" t="s">
        <v>14401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7819</v>
      </c>
      <c r="H1197" s="1" t="s">
        <v>9415</v>
      </c>
      <c r="I1197" s="1" t="s">
        <v>11044</v>
      </c>
      <c r="J1197" s="1"/>
      <c r="K1197" s="1" t="s">
        <v>23893</v>
      </c>
      <c r="L1197" s="1" t="s">
        <v>1195</v>
      </c>
      <c r="M1197" s="1" t="s">
        <v>12681</v>
      </c>
      <c r="N1197" s="1" t="s">
        <v>13158</v>
      </c>
      <c r="O1197" s="1" t="s">
        <v>1195</v>
      </c>
      <c r="P1197" s="1" t="s">
        <v>23914</v>
      </c>
      <c r="Q1197" s="1" t="s">
        <v>24319</v>
      </c>
      <c r="R1197" s="1" t="s">
        <v>14391</v>
      </c>
      <c r="S1197" s="1" t="s">
        <v>1195</v>
      </c>
      <c r="T1197" s="1"/>
      <c r="U1197" s="1"/>
      <c r="V1197" s="1" t="s">
        <v>14401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21394</v>
      </c>
      <c r="F1198" s="1" t="s">
        <v>22186</v>
      </c>
      <c r="G1198" s="1" t="s">
        <v>22977</v>
      </c>
      <c r="H1198" s="1" t="s">
        <v>23757</v>
      </c>
      <c r="I1198" s="1" t="s">
        <v>11045</v>
      </c>
      <c r="J1198" s="1"/>
      <c r="K1198" s="1" t="s">
        <v>23893</v>
      </c>
      <c r="L1198" s="1" t="s">
        <v>1196</v>
      </c>
      <c r="M1198" s="1" t="s">
        <v>12682</v>
      </c>
      <c r="N1198" s="1" t="s">
        <v>13158</v>
      </c>
      <c r="O1198" s="1" t="s">
        <v>1196</v>
      </c>
      <c r="P1198" s="1" t="s">
        <v>23914</v>
      </c>
      <c r="Q1198" s="1" t="s">
        <v>24321</v>
      </c>
      <c r="R1198" s="1" t="s">
        <v>14391</v>
      </c>
      <c r="S1198" s="1" t="s">
        <v>1196</v>
      </c>
      <c r="T1198" s="1"/>
      <c r="U1198" s="1"/>
      <c r="V1198" s="1" t="s">
        <v>14401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21395</v>
      </c>
      <c r="F1199" s="1" t="s">
        <v>22187</v>
      </c>
      <c r="G1199" s="1" t="s">
        <v>22978</v>
      </c>
      <c r="H1199" s="1" t="s">
        <v>23758</v>
      </c>
      <c r="I1199" s="1" t="s">
        <v>11046</v>
      </c>
      <c r="J1199" s="1"/>
      <c r="K1199" s="1" t="s">
        <v>23893</v>
      </c>
      <c r="L1199" s="1" t="s">
        <v>1197</v>
      </c>
      <c r="M1199" s="1" t="s">
        <v>12683</v>
      </c>
      <c r="N1199" s="1" t="s">
        <v>13158</v>
      </c>
      <c r="O1199" s="1" t="s">
        <v>1197</v>
      </c>
      <c r="P1199" s="1" t="s">
        <v>23914</v>
      </c>
      <c r="Q1199" s="1" t="s">
        <v>24322</v>
      </c>
      <c r="R1199" s="1" t="s">
        <v>14391</v>
      </c>
      <c r="S1199" s="1" t="s">
        <v>1197</v>
      </c>
      <c r="T1199" s="1"/>
      <c r="U1199" s="1"/>
      <c r="V1199" s="1" t="s">
        <v>14401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7822</v>
      </c>
      <c r="H1200" s="1" t="s">
        <v>9419</v>
      </c>
      <c r="I1200" s="1" t="s">
        <v>11047</v>
      </c>
      <c r="J1200" s="1"/>
      <c r="K1200" s="1" t="s">
        <v>23893</v>
      </c>
      <c r="L1200" s="1" t="s">
        <v>1198</v>
      </c>
      <c r="M1200" s="1" t="s">
        <v>12684</v>
      </c>
      <c r="N1200" s="1" t="s">
        <v>13158</v>
      </c>
      <c r="O1200" s="1" t="s">
        <v>1198</v>
      </c>
      <c r="P1200" s="1" t="s">
        <v>23914</v>
      </c>
      <c r="Q1200" s="1" t="s">
        <v>24323</v>
      </c>
      <c r="R1200" s="1" t="s">
        <v>14391</v>
      </c>
      <c r="S1200" s="1" t="s">
        <v>1198</v>
      </c>
      <c r="T1200" s="1"/>
      <c r="U1200" s="1"/>
      <c r="V1200" s="1" t="s">
        <v>14401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21396</v>
      </c>
      <c r="F1201" s="1" t="s">
        <v>22188</v>
      </c>
      <c r="G1201" s="1" t="s">
        <v>22979</v>
      </c>
      <c r="H1201" s="1" t="s">
        <v>23759</v>
      </c>
      <c r="I1201" s="1" t="s">
        <v>11048</v>
      </c>
      <c r="J1201" s="1"/>
      <c r="K1201" s="1" t="s">
        <v>23893</v>
      </c>
      <c r="L1201" s="1" t="s">
        <v>1199</v>
      </c>
      <c r="M1201" s="1" t="s">
        <v>12685</v>
      </c>
      <c r="N1201" s="1" t="s">
        <v>13158</v>
      </c>
      <c r="O1201" s="1" t="s">
        <v>1199</v>
      </c>
      <c r="P1201" s="1" t="s">
        <v>23914</v>
      </c>
      <c r="Q1201" s="1" t="s">
        <v>24324</v>
      </c>
      <c r="R1201" s="1" t="s">
        <v>14391</v>
      </c>
      <c r="S1201" s="1" t="s">
        <v>1199</v>
      </c>
      <c r="T1201" s="1"/>
      <c r="U1201" s="1"/>
      <c r="V1201" s="1" t="s">
        <v>14401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21397</v>
      </c>
      <c r="F1202" s="1" t="s">
        <v>22189</v>
      </c>
      <c r="G1202" s="1" t="s">
        <v>22980</v>
      </c>
      <c r="H1202" s="1" t="s">
        <v>23760</v>
      </c>
      <c r="I1202" s="1" t="s">
        <v>11049</v>
      </c>
      <c r="J1202" s="1"/>
      <c r="K1202" s="1" t="s">
        <v>23893</v>
      </c>
      <c r="L1202" s="1" t="s">
        <v>1200</v>
      </c>
      <c r="M1202" s="1" t="s">
        <v>12686</v>
      </c>
      <c r="N1202" s="1" t="s">
        <v>13158</v>
      </c>
      <c r="O1202" s="1" t="s">
        <v>1200</v>
      </c>
      <c r="P1202" s="1" t="s">
        <v>23914</v>
      </c>
      <c r="Q1202" s="1" t="s">
        <v>24325</v>
      </c>
      <c r="R1202" s="1" t="s">
        <v>14391</v>
      </c>
      <c r="S1202" s="1" t="s">
        <v>1200</v>
      </c>
      <c r="T1202" s="1"/>
      <c r="U1202" s="1"/>
      <c r="V1202" s="1" t="s">
        <v>14401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7825</v>
      </c>
      <c r="H1203" s="1" t="s">
        <v>9422</v>
      </c>
      <c r="I1203" s="1" t="s">
        <v>11050</v>
      </c>
      <c r="J1203" s="1"/>
      <c r="K1203" s="1" t="s">
        <v>23893</v>
      </c>
      <c r="L1203" s="1" t="s">
        <v>1201</v>
      </c>
      <c r="M1203" s="1" t="s">
        <v>12687</v>
      </c>
      <c r="N1203" s="1" t="s">
        <v>13158</v>
      </c>
      <c r="O1203" s="1" t="s">
        <v>1201</v>
      </c>
      <c r="P1203" s="1" t="s">
        <v>23914</v>
      </c>
      <c r="Q1203" s="1" t="s">
        <v>24326</v>
      </c>
      <c r="R1203" s="1" t="s">
        <v>14391</v>
      </c>
      <c r="S1203" s="1" t="s">
        <v>1201</v>
      </c>
      <c r="T1203" s="1"/>
      <c r="U1203" s="1"/>
      <c r="V1203" s="1" t="s">
        <v>14401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15352</v>
      </c>
      <c r="F1204" s="1" t="s">
        <v>16442</v>
      </c>
      <c r="G1204" s="1" t="s">
        <v>17532</v>
      </c>
      <c r="H1204" s="1" t="s">
        <v>18604</v>
      </c>
      <c r="I1204" s="1" t="s">
        <v>11051</v>
      </c>
      <c r="J1204" s="1"/>
      <c r="K1204" s="1" t="s">
        <v>23893</v>
      </c>
      <c r="L1204" s="1" t="s">
        <v>1202</v>
      </c>
      <c r="M1204" s="1" t="s">
        <v>12688</v>
      </c>
      <c r="N1204" s="1" t="s">
        <v>13158</v>
      </c>
      <c r="O1204" s="1" t="s">
        <v>1202</v>
      </c>
      <c r="P1204" s="1" t="s">
        <v>23914</v>
      </c>
      <c r="Q1204" s="1" t="s">
        <v>24327</v>
      </c>
      <c r="R1204" s="1" t="s">
        <v>14391</v>
      </c>
      <c r="S1204" s="1" t="s">
        <v>1202</v>
      </c>
      <c r="T1204" s="1"/>
      <c r="U1204" s="1"/>
      <c r="V1204" s="1" t="s">
        <v>14401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21398</v>
      </c>
      <c r="F1205" s="1" t="s">
        <v>22190</v>
      </c>
      <c r="G1205" s="1" t="s">
        <v>22981</v>
      </c>
      <c r="H1205" s="1" t="s">
        <v>23761</v>
      </c>
      <c r="I1205" s="1" t="s">
        <v>11052</v>
      </c>
      <c r="J1205" s="1"/>
      <c r="K1205" s="1" t="s">
        <v>23893</v>
      </c>
      <c r="L1205" s="1" t="s">
        <v>1203</v>
      </c>
      <c r="M1205" s="1" t="s">
        <v>12689</v>
      </c>
      <c r="N1205" s="1" t="s">
        <v>13158</v>
      </c>
      <c r="O1205" s="1" t="s">
        <v>1203</v>
      </c>
      <c r="P1205" s="1" t="s">
        <v>23914</v>
      </c>
      <c r="Q1205" s="1" t="s">
        <v>24328</v>
      </c>
      <c r="R1205" s="1" t="s">
        <v>14391</v>
      </c>
      <c r="S1205" s="1" t="s">
        <v>1203</v>
      </c>
      <c r="T1205" s="1"/>
      <c r="U1205" s="1"/>
      <c r="V1205" s="1" t="s">
        <v>14401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7828</v>
      </c>
      <c r="H1206" s="1" t="s">
        <v>9425</v>
      </c>
      <c r="I1206" s="1" t="s">
        <v>11053</v>
      </c>
      <c r="J1206" s="1"/>
      <c r="K1206" s="1" t="s">
        <v>23893</v>
      </c>
      <c r="L1206" s="1" t="s">
        <v>1204</v>
      </c>
      <c r="M1206" s="1" t="s">
        <v>12690</v>
      </c>
      <c r="N1206" s="1" t="s">
        <v>13158</v>
      </c>
      <c r="O1206" s="1" t="s">
        <v>1204</v>
      </c>
      <c r="P1206" s="1" t="s">
        <v>23914</v>
      </c>
      <c r="Q1206" s="1" t="s">
        <v>24329</v>
      </c>
      <c r="R1206" s="1" t="s">
        <v>14391</v>
      </c>
      <c r="S1206" s="1" t="s">
        <v>1204</v>
      </c>
      <c r="T1206" s="1"/>
      <c r="U1206" s="1"/>
      <c r="V1206" s="1" t="s">
        <v>14401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7829</v>
      </c>
      <c r="H1207" s="1" t="s">
        <v>9426</v>
      </c>
      <c r="I1207" s="1" t="s">
        <v>11054</v>
      </c>
      <c r="J1207" s="1"/>
      <c r="K1207" s="1" t="s">
        <v>23893</v>
      </c>
      <c r="L1207" s="1" t="s">
        <v>1205</v>
      </c>
      <c r="M1207" s="1" t="s">
        <v>12691</v>
      </c>
      <c r="N1207" s="1" t="s">
        <v>13158</v>
      </c>
      <c r="O1207" s="1" t="s">
        <v>1205</v>
      </c>
      <c r="P1207" s="1" t="s">
        <v>23914</v>
      </c>
      <c r="Q1207" s="1" t="s">
        <v>24330</v>
      </c>
      <c r="R1207" s="1" t="s">
        <v>14391</v>
      </c>
      <c r="S1207" s="1" t="s">
        <v>1205</v>
      </c>
      <c r="T1207" s="1"/>
      <c r="U1207" s="1"/>
      <c r="V1207" s="1" t="s">
        <v>14401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21399</v>
      </c>
      <c r="F1208" s="1" t="s">
        <v>22191</v>
      </c>
      <c r="G1208" s="1" t="s">
        <v>22982</v>
      </c>
      <c r="H1208" s="1" t="s">
        <v>23762</v>
      </c>
      <c r="I1208" s="1" t="s">
        <v>10953</v>
      </c>
      <c r="J1208" s="1"/>
      <c r="K1208" s="1" t="s">
        <v>23893</v>
      </c>
      <c r="L1208" s="1" t="s">
        <v>1206</v>
      </c>
      <c r="M1208" s="1" t="s">
        <v>12692</v>
      </c>
      <c r="N1208" s="1" t="s">
        <v>13158</v>
      </c>
      <c r="O1208" s="1" t="s">
        <v>1206</v>
      </c>
      <c r="P1208" s="1" t="s">
        <v>23914</v>
      </c>
      <c r="Q1208" s="1" t="s">
        <v>24331</v>
      </c>
      <c r="R1208" s="1" t="s">
        <v>14391</v>
      </c>
      <c r="S1208" s="1" t="s">
        <v>1206</v>
      </c>
      <c r="T1208" s="1"/>
      <c r="U1208" s="1"/>
      <c r="V1208" s="1" t="s">
        <v>14401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21400</v>
      </c>
      <c r="F1209" s="1" t="s">
        <v>22192</v>
      </c>
      <c r="G1209" s="1" t="s">
        <v>22983</v>
      </c>
      <c r="H1209" s="1" t="s">
        <v>23763</v>
      </c>
      <c r="I1209" s="1" t="s">
        <v>11055</v>
      </c>
      <c r="J1209" s="1"/>
      <c r="K1209" s="1" t="s">
        <v>23893</v>
      </c>
      <c r="L1209" s="1" t="s">
        <v>1207</v>
      </c>
      <c r="M1209" s="1" t="s">
        <v>12693</v>
      </c>
      <c r="N1209" s="1" t="s">
        <v>13158</v>
      </c>
      <c r="O1209" s="1" t="s">
        <v>1207</v>
      </c>
      <c r="P1209" s="1" t="s">
        <v>23914</v>
      </c>
      <c r="Q1209" s="1" t="s">
        <v>24332</v>
      </c>
      <c r="R1209" s="1" t="s">
        <v>14391</v>
      </c>
      <c r="S1209" s="1" t="s">
        <v>1207</v>
      </c>
      <c r="T1209" s="1"/>
      <c r="U1209" s="1"/>
      <c r="V1209" s="1" t="s">
        <v>14401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21401</v>
      </c>
      <c r="F1210" s="1" t="s">
        <v>22193</v>
      </c>
      <c r="G1210" s="1" t="s">
        <v>22984</v>
      </c>
      <c r="H1210" s="1" t="s">
        <v>23764</v>
      </c>
      <c r="I1210" s="1" t="s">
        <v>11056</v>
      </c>
      <c r="J1210" s="1"/>
      <c r="K1210" s="1" t="s">
        <v>23893</v>
      </c>
      <c r="L1210" s="1" t="s">
        <v>1208</v>
      </c>
      <c r="M1210" s="1" t="s">
        <v>12694</v>
      </c>
      <c r="N1210" s="1" t="s">
        <v>13158</v>
      </c>
      <c r="O1210" s="1" t="s">
        <v>1208</v>
      </c>
      <c r="P1210" s="1" t="s">
        <v>23914</v>
      </c>
      <c r="Q1210" s="1" t="s">
        <v>24333</v>
      </c>
      <c r="R1210" s="1" t="s">
        <v>14391</v>
      </c>
      <c r="S1210" s="1" t="s">
        <v>1208</v>
      </c>
      <c r="T1210" s="1"/>
      <c r="U1210" s="1"/>
      <c r="V1210" s="1" t="s">
        <v>14401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15355</v>
      </c>
      <c r="F1211" s="1" t="s">
        <v>16445</v>
      </c>
      <c r="G1211" s="1" t="s">
        <v>17535</v>
      </c>
      <c r="H1211" s="1" t="s">
        <v>18607</v>
      </c>
      <c r="I1211" s="1" t="s">
        <v>11057</v>
      </c>
      <c r="J1211" s="1"/>
      <c r="K1211" s="1" t="s">
        <v>23893</v>
      </c>
      <c r="L1211" s="1" t="s">
        <v>1209</v>
      </c>
      <c r="M1211" s="1" t="s">
        <v>12695</v>
      </c>
      <c r="N1211" s="1" t="s">
        <v>13158</v>
      </c>
      <c r="O1211" s="1" t="s">
        <v>1209</v>
      </c>
      <c r="P1211" s="1" t="s">
        <v>23914</v>
      </c>
      <c r="Q1211" s="1" t="s">
        <v>24334</v>
      </c>
      <c r="R1211" s="1" t="s">
        <v>14391</v>
      </c>
      <c r="S1211" s="1" t="s">
        <v>1209</v>
      </c>
      <c r="T1211" s="1"/>
      <c r="U1211" s="1"/>
      <c r="V1211" s="1" t="s">
        <v>14401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21402</v>
      </c>
      <c r="F1212" s="1" t="s">
        <v>22194</v>
      </c>
      <c r="G1212" s="1" t="s">
        <v>22985</v>
      </c>
      <c r="H1212" s="1" t="s">
        <v>23765</v>
      </c>
      <c r="I1212" s="1" t="s">
        <v>10300</v>
      </c>
      <c r="J1212" s="1"/>
      <c r="K1212" s="1" t="s">
        <v>23893</v>
      </c>
      <c r="L1212" s="1" t="s">
        <v>1210</v>
      </c>
      <c r="M1212" s="1" t="s">
        <v>12696</v>
      </c>
      <c r="N1212" s="1" t="s">
        <v>13158</v>
      </c>
      <c r="O1212" s="1" t="s">
        <v>1210</v>
      </c>
      <c r="P1212" s="1" t="s">
        <v>23914</v>
      </c>
      <c r="Q1212" s="1" t="s">
        <v>24335</v>
      </c>
      <c r="R1212" s="1" t="s">
        <v>14391</v>
      </c>
      <c r="S1212" s="1" t="s">
        <v>1210</v>
      </c>
      <c r="T1212" s="1"/>
      <c r="U1212" s="1"/>
      <c r="V1212" s="1" t="s">
        <v>14401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21403</v>
      </c>
      <c r="F1213" s="1" t="s">
        <v>22195</v>
      </c>
      <c r="G1213" s="1" t="s">
        <v>22986</v>
      </c>
      <c r="H1213" s="1" t="s">
        <v>23766</v>
      </c>
      <c r="I1213" s="1" t="s">
        <v>11058</v>
      </c>
      <c r="J1213" s="1"/>
      <c r="K1213" s="1" t="s">
        <v>23893</v>
      </c>
      <c r="L1213" s="1" t="s">
        <v>1211</v>
      </c>
      <c r="M1213" s="1" t="s">
        <v>12697</v>
      </c>
      <c r="N1213" s="1" t="s">
        <v>13158</v>
      </c>
      <c r="O1213" s="1" t="s">
        <v>1211</v>
      </c>
      <c r="P1213" s="1" t="s">
        <v>23914</v>
      </c>
      <c r="Q1213" s="1" t="s">
        <v>24336</v>
      </c>
      <c r="R1213" s="1" t="s">
        <v>14391</v>
      </c>
      <c r="S1213" s="1" t="s">
        <v>1211</v>
      </c>
      <c r="T1213" s="1"/>
      <c r="U1213" s="1"/>
      <c r="V1213" s="1" t="s">
        <v>14401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7836</v>
      </c>
      <c r="H1214" s="1" t="s">
        <v>9433</v>
      </c>
      <c r="I1214" s="1" t="s">
        <v>11059</v>
      </c>
      <c r="J1214" s="1"/>
      <c r="K1214" s="1" t="s">
        <v>23893</v>
      </c>
      <c r="L1214" s="1" t="s">
        <v>1212</v>
      </c>
      <c r="M1214" s="1" t="s">
        <v>12698</v>
      </c>
      <c r="N1214" s="1" t="s">
        <v>13158</v>
      </c>
      <c r="O1214" s="1" t="s">
        <v>1212</v>
      </c>
      <c r="P1214" s="1" t="s">
        <v>23914</v>
      </c>
      <c r="Q1214" s="1" t="s">
        <v>24337</v>
      </c>
      <c r="R1214" s="1" t="s">
        <v>14391</v>
      </c>
      <c r="S1214" s="1" t="s">
        <v>1212</v>
      </c>
      <c r="T1214" s="1"/>
      <c r="U1214" s="1"/>
      <c r="V1214" s="1" t="s">
        <v>14401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21404</v>
      </c>
      <c r="F1215" s="1" t="s">
        <v>22196</v>
      </c>
      <c r="G1215" s="1" t="s">
        <v>22987</v>
      </c>
      <c r="H1215" s="1" t="s">
        <v>23767</v>
      </c>
      <c r="I1215" s="1" t="s">
        <v>11060</v>
      </c>
      <c r="J1215" s="1"/>
      <c r="K1215" s="1" t="s">
        <v>23893</v>
      </c>
      <c r="L1215" s="1" t="s">
        <v>1213</v>
      </c>
      <c r="M1215" s="1" t="s">
        <v>12699</v>
      </c>
      <c r="N1215" s="1" t="s">
        <v>13158</v>
      </c>
      <c r="O1215" s="1" t="s">
        <v>1213</v>
      </c>
      <c r="P1215" s="1" t="s">
        <v>23914</v>
      </c>
      <c r="Q1215" s="1" t="s">
        <v>24338</v>
      </c>
      <c r="R1215" s="1" t="s">
        <v>14391</v>
      </c>
      <c r="S1215" s="1" t="s">
        <v>1213</v>
      </c>
      <c r="T1215" s="1"/>
      <c r="U1215" s="1"/>
      <c r="V1215" s="1" t="s">
        <v>14401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7838</v>
      </c>
      <c r="H1216" s="1" t="s">
        <v>9435</v>
      </c>
      <c r="I1216" s="1" t="s">
        <v>11061</v>
      </c>
      <c r="J1216" s="1"/>
      <c r="K1216" s="1" t="s">
        <v>23893</v>
      </c>
      <c r="L1216" s="1" t="s">
        <v>1214</v>
      </c>
      <c r="M1216" s="1" t="s">
        <v>12700</v>
      </c>
      <c r="N1216" s="1" t="s">
        <v>13158</v>
      </c>
      <c r="O1216" s="1" t="s">
        <v>1214</v>
      </c>
      <c r="P1216" s="1" t="s">
        <v>23914</v>
      </c>
      <c r="Q1216" s="1" t="s">
        <v>24339</v>
      </c>
      <c r="R1216" s="1" t="s">
        <v>14391</v>
      </c>
      <c r="S1216" s="1" t="s">
        <v>1214</v>
      </c>
      <c r="T1216" s="1"/>
      <c r="U1216" s="1"/>
      <c r="V1216" s="1" t="s">
        <v>14401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15359</v>
      </c>
      <c r="F1217" s="1" t="s">
        <v>16449</v>
      </c>
      <c r="G1217" s="1" t="s">
        <v>17539</v>
      </c>
      <c r="H1217" s="1" t="s">
        <v>18611</v>
      </c>
      <c r="I1217" s="1" t="s">
        <v>11062</v>
      </c>
      <c r="J1217" s="1"/>
      <c r="K1217" s="1" t="s">
        <v>23893</v>
      </c>
      <c r="L1217" s="1" t="s">
        <v>1215</v>
      </c>
      <c r="M1217" s="1" t="s">
        <v>12701</v>
      </c>
      <c r="N1217" s="1" t="s">
        <v>13158</v>
      </c>
      <c r="O1217" s="1" t="s">
        <v>1215</v>
      </c>
      <c r="P1217" s="1" t="s">
        <v>23914</v>
      </c>
      <c r="Q1217" s="1" t="s">
        <v>24340</v>
      </c>
      <c r="R1217" s="1" t="s">
        <v>14391</v>
      </c>
      <c r="S1217" s="1" t="s">
        <v>1215</v>
      </c>
      <c r="T1217" s="1"/>
      <c r="U1217" s="1"/>
      <c r="V1217" s="1" t="s">
        <v>14401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7840</v>
      </c>
      <c r="H1218" s="1" t="s">
        <v>9437</v>
      </c>
      <c r="I1218" s="1" t="s">
        <v>11063</v>
      </c>
      <c r="J1218" s="1"/>
      <c r="K1218" s="1" t="s">
        <v>23893</v>
      </c>
      <c r="L1218" s="1" t="s">
        <v>1216</v>
      </c>
      <c r="M1218" s="1" t="s">
        <v>12702</v>
      </c>
      <c r="N1218" s="1" t="s">
        <v>13158</v>
      </c>
      <c r="O1218" s="1" t="s">
        <v>1216</v>
      </c>
      <c r="P1218" s="1" t="s">
        <v>23914</v>
      </c>
      <c r="Q1218" s="1" t="s">
        <v>24341</v>
      </c>
      <c r="R1218" s="1" t="s">
        <v>14391</v>
      </c>
      <c r="S1218" s="1" t="s">
        <v>1216</v>
      </c>
      <c r="T1218" s="1"/>
      <c r="U1218" s="1"/>
      <c r="V1218" s="1" t="s">
        <v>14401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21405</v>
      </c>
      <c r="F1219" s="1" t="s">
        <v>22197</v>
      </c>
      <c r="G1219" s="1" t="s">
        <v>22988</v>
      </c>
      <c r="H1219" s="1" t="s">
        <v>23768</v>
      </c>
      <c r="I1219" s="1" t="s">
        <v>11064</v>
      </c>
      <c r="J1219" s="1"/>
      <c r="K1219" s="1" t="s">
        <v>23893</v>
      </c>
      <c r="L1219" s="1" t="s">
        <v>1217</v>
      </c>
      <c r="M1219" s="1" t="s">
        <v>12703</v>
      </c>
      <c r="N1219" s="1" t="s">
        <v>13158</v>
      </c>
      <c r="O1219" s="1" t="s">
        <v>1217</v>
      </c>
      <c r="P1219" s="1" t="s">
        <v>23914</v>
      </c>
      <c r="Q1219" s="1" t="s">
        <v>24342</v>
      </c>
      <c r="R1219" s="1" t="s">
        <v>14391</v>
      </c>
      <c r="S1219" s="1" t="s">
        <v>1217</v>
      </c>
      <c r="T1219" s="1"/>
      <c r="U1219" s="1"/>
      <c r="V1219" s="1" t="s">
        <v>14401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7842</v>
      </c>
      <c r="H1220" s="1" t="s">
        <v>9439</v>
      </c>
      <c r="I1220" s="1" t="s">
        <v>11065</v>
      </c>
      <c r="J1220" s="1"/>
      <c r="K1220" s="1" t="s">
        <v>23893</v>
      </c>
      <c r="L1220" s="1" t="s">
        <v>1218</v>
      </c>
      <c r="M1220" s="1" t="s">
        <v>12704</v>
      </c>
      <c r="N1220" s="1" t="s">
        <v>13158</v>
      </c>
      <c r="O1220" s="1" t="s">
        <v>1218</v>
      </c>
      <c r="P1220" s="1" t="s">
        <v>23914</v>
      </c>
      <c r="Q1220" s="1" t="s">
        <v>24343</v>
      </c>
      <c r="R1220" s="1" t="s">
        <v>14391</v>
      </c>
      <c r="S1220" s="1" t="s">
        <v>1218</v>
      </c>
      <c r="T1220" s="1"/>
      <c r="U1220" s="1"/>
      <c r="V1220" s="1" t="s">
        <v>14401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7843</v>
      </c>
      <c r="H1221" s="1" t="s">
        <v>9440</v>
      </c>
      <c r="I1221" s="1" t="s">
        <v>11066</v>
      </c>
      <c r="J1221" s="1"/>
      <c r="K1221" s="1" t="s">
        <v>23893</v>
      </c>
      <c r="L1221" s="1" t="s">
        <v>1219</v>
      </c>
      <c r="M1221" s="1" t="s">
        <v>12705</v>
      </c>
      <c r="N1221" s="1" t="s">
        <v>13158</v>
      </c>
      <c r="O1221" s="1" t="s">
        <v>1219</v>
      </c>
      <c r="P1221" s="1" t="s">
        <v>23914</v>
      </c>
      <c r="Q1221" s="1" t="s">
        <v>24344</v>
      </c>
      <c r="R1221" s="1" t="s">
        <v>14391</v>
      </c>
      <c r="S1221" s="1" t="s">
        <v>1219</v>
      </c>
      <c r="T1221" s="1"/>
      <c r="U1221" s="1"/>
      <c r="V1221" s="1" t="s">
        <v>14401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7844</v>
      </c>
      <c r="H1222" s="1" t="s">
        <v>9441</v>
      </c>
      <c r="I1222" s="1" t="s">
        <v>11067</v>
      </c>
      <c r="J1222" s="1"/>
      <c r="K1222" s="1" t="s">
        <v>23893</v>
      </c>
      <c r="L1222" s="1" t="s">
        <v>1220</v>
      </c>
      <c r="M1222" s="1" t="s">
        <v>12706</v>
      </c>
      <c r="N1222" s="1" t="s">
        <v>13158</v>
      </c>
      <c r="O1222" s="1" t="s">
        <v>1220</v>
      </c>
      <c r="P1222" s="1" t="s">
        <v>23914</v>
      </c>
      <c r="Q1222" s="1" t="s">
        <v>24345</v>
      </c>
      <c r="R1222" s="1" t="s">
        <v>14391</v>
      </c>
      <c r="S1222" s="1" t="s">
        <v>1220</v>
      </c>
      <c r="T1222" s="1"/>
      <c r="U1222" s="1"/>
      <c r="V1222" s="1" t="s">
        <v>14401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15363</v>
      </c>
      <c r="F1223" s="1" t="s">
        <v>16453</v>
      </c>
      <c r="G1223" s="1" t="s">
        <v>17543</v>
      </c>
      <c r="H1223" s="1" t="s">
        <v>18615</v>
      </c>
      <c r="I1223" s="1" t="s">
        <v>11068</v>
      </c>
      <c r="J1223" s="1"/>
      <c r="K1223" s="1" t="s">
        <v>23893</v>
      </c>
      <c r="L1223" s="1" t="s">
        <v>1221</v>
      </c>
      <c r="M1223" s="1" t="s">
        <v>12707</v>
      </c>
      <c r="N1223" s="1" t="s">
        <v>13158</v>
      </c>
      <c r="O1223" s="1" t="s">
        <v>1221</v>
      </c>
      <c r="P1223" s="1" t="s">
        <v>23914</v>
      </c>
      <c r="Q1223" s="1" t="s">
        <v>24346</v>
      </c>
      <c r="R1223" s="1" t="s">
        <v>14391</v>
      </c>
      <c r="S1223" s="1" t="s">
        <v>1221</v>
      </c>
      <c r="T1223" s="1"/>
      <c r="U1223" s="1"/>
      <c r="V1223" s="1" t="s">
        <v>14401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7846</v>
      </c>
      <c r="H1224" s="1" t="s">
        <v>9443</v>
      </c>
      <c r="I1224" s="1" t="s">
        <v>11069</v>
      </c>
      <c r="J1224" s="1"/>
      <c r="K1224" s="1" t="s">
        <v>23893</v>
      </c>
      <c r="L1224" s="1" t="s">
        <v>1222</v>
      </c>
      <c r="M1224" s="1" t="s">
        <v>12708</v>
      </c>
      <c r="N1224" s="1" t="s">
        <v>13158</v>
      </c>
      <c r="O1224" s="1" t="s">
        <v>1222</v>
      </c>
      <c r="P1224" s="1" t="s">
        <v>23914</v>
      </c>
      <c r="Q1224" s="1" t="s">
        <v>24347</v>
      </c>
      <c r="R1224" s="1" t="s">
        <v>14391</v>
      </c>
      <c r="S1224" s="1" t="s">
        <v>1222</v>
      </c>
      <c r="T1224" s="1"/>
      <c r="U1224" s="1"/>
      <c r="V1224" s="1" t="s">
        <v>14401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7847</v>
      </c>
      <c r="H1225" s="1" t="s">
        <v>9444</v>
      </c>
      <c r="I1225" s="1" t="s">
        <v>11070</v>
      </c>
      <c r="J1225" s="1"/>
      <c r="K1225" s="1" t="s">
        <v>23893</v>
      </c>
      <c r="L1225" s="1" t="s">
        <v>1223</v>
      </c>
      <c r="M1225" s="1" t="s">
        <v>12709</v>
      </c>
      <c r="N1225" s="1" t="s">
        <v>13158</v>
      </c>
      <c r="O1225" s="1" t="s">
        <v>1223</v>
      </c>
      <c r="P1225" s="1" t="s">
        <v>23914</v>
      </c>
      <c r="Q1225" s="1" t="s">
        <v>24348</v>
      </c>
      <c r="R1225" s="1" t="s">
        <v>14391</v>
      </c>
      <c r="S1225" s="1" t="s">
        <v>1223</v>
      </c>
      <c r="T1225" s="1"/>
      <c r="U1225" s="1"/>
      <c r="V1225" s="1" t="s">
        <v>14401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7848</v>
      </c>
      <c r="H1226" s="1" t="s">
        <v>9445</v>
      </c>
      <c r="I1226" s="1" t="s">
        <v>10982</v>
      </c>
      <c r="J1226" s="1"/>
      <c r="K1226" s="1" t="s">
        <v>23893</v>
      </c>
      <c r="L1226" s="1" t="s">
        <v>1224</v>
      </c>
      <c r="M1226" s="1" t="s">
        <v>12710</v>
      </c>
      <c r="N1226" s="1" t="s">
        <v>13158</v>
      </c>
      <c r="O1226" s="1" t="s">
        <v>1224</v>
      </c>
      <c r="P1226" s="1" t="s">
        <v>23914</v>
      </c>
      <c r="Q1226" s="1" t="s">
        <v>24349</v>
      </c>
      <c r="R1226" s="1" t="s">
        <v>14391</v>
      </c>
      <c r="S1226" s="1" t="s">
        <v>1224</v>
      </c>
      <c r="T1226" s="1"/>
      <c r="U1226" s="1"/>
      <c r="V1226" s="1" t="s">
        <v>14401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21406</v>
      </c>
      <c r="F1227" s="1" t="s">
        <v>22198</v>
      </c>
      <c r="G1227" s="1" t="s">
        <v>22989</v>
      </c>
      <c r="H1227" s="1" t="s">
        <v>23769</v>
      </c>
      <c r="I1227" s="1" t="s">
        <v>11071</v>
      </c>
      <c r="J1227" s="1"/>
      <c r="K1227" s="1" t="s">
        <v>23893</v>
      </c>
      <c r="L1227" s="1" t="s">
        <v>1225</v>
      </c>
      <c r="M1227" s="1" t="s">
        <v>12711</v>
      </c>
      <c r="N1227" s="1" t="s">
        <v>13158</v>
      </c>
      <c r="O1227" s="1" t="s">
        <v>1225</v>
      </c>
      <c r="P1227" s="1" t="s">
        <v>23915</v>
      </c>
      <c r="Q1227" s="1" t="s">
        <v>23915</v>
      </c>
      <c r="R1227" s="1" t="s">
        <v>14391</v>
      </c>
      <c r="S1227" s="1" t="s">
        <v>1225</v>
      </c>
      <c r="T1227" s="1"/>
      <c r="U1227" s="1" t="s">
        <v>24437</v>
      </c>
      <c r="V1227" s="1" t="s">
        <v>14401</v>
      </c>
      <c r="W1227" s="1" t="s">
        <v>1225</v>
      </c>
      <c r="X1227" s="1" t="s">
        <v>24448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21407</v>
      </c>
      <c r="F1228" s="1" t="s">
        <v>22199</v>
      </c>
      <c r="G1228" s="1" t="s">
        <v>22990</v>
      </c>
      <c r="H1228" s="1" t="s">
        <v>23770</v>
      </c>
      <c r="I1228" s="1" t="s">
        <v>11072</v>
      </c>
      <c r="J1228" s="1"/>
      <c r="K1228" s="1" t="s">
        <v>23893</v>
      </c>
      <c r="L1228" s="1" t="s">
        <v>1226</v>
      </c>
      <c r="M1228" s="1" t="s">
        <v>12712</v>
      </c>
      <c r="N1228" s="1" t="s">
        <v>13158</v>
      </c>
      <c r="O1228" s="1" t="s">
        <v>1226</v>
      </c>
      <c r="P1228" s="1" t="s">
        <v>23915</v>
      </c>
      <c r="Q1228" s="1" t="s">
        <v>23915</v>
      </c>
      <c r="R1228" s="1" t="s">
        <v>14391</v>
      </c>
      <c r="S1228" s="1" t="s">
        <v>1226</v>
      </c>
      <c r="T1228" s="1"/>
      <c r="U1228" s="1"/>
      <c r="V1228" s="1" t="s">
        <v>14401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7851</v>
      </c>
      <c r="H1229" s="1" t="s">
        <v>9448</v>
      </c>
      <c r="I1229" s="1" t="s">
        <v>11073</v>
      </c>
      <c r="J1229" s="1"/>
      <c r="K1229" s="1" t="s">
        <v>23893</v>
      </c>
      <c r="L1229" s="1" t="s">
        <v>1227</v>
      </c>
      <c r="M1229" s="1" t="s">
        <v>12713</v>
      </c>
      <c r="N1229" s="1" t="s">
        <v>13158</v>
      </c>
      <c r="O1229" s="1" t="s">
        <v>1227</v>
      </c>
      <c r="P1229" s="1" t="s">
        <v>23915</v>
      </c>
      <c r="Q1229" s="1" t="s">
        <v>23915</v>
      </c>
      <c r="R1229" s="1" t="s">
        <v>14391</v>
      </c>
      <c r="S1229" s="1" t="s">
        <v>1227</v>
      </c>
      <c r="T1229" s="1"/>
      <c r="U1229" s="1"/>
      <c r="V1229" s="1" t="s">
        <v>14401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7852</v>
      </c>
      <c r="H1230" s="1" t="s">
        <v>9449</v>
      </c>
      <c r="I1230" s="1" t="s">
        <v>11074</v>
      </c>
      <c r="J1230" s="1"/>
      <c r="K1230" s="1" t="s">
        <v>23893</v>
      </c>
      <c r="L1230" s="1" t="s">
        <v>1228</v>
      </c>
      <c r="M1230" s="1" t="s">
        <v>12714</v>
      </c>
      <c r="N1230" s="1" t="s">
        <v>13158</v>
      </c>
      <c r="O1230" s="1" t="s">
        <v>1228</v>
      </c>
      <c r="P1230" s="1" t="s">
        <v>23915</v>
      </c>
      <c r="Q1230" s="1" t="s">
        <v>23915</v>
      </c>
      <c r="R1230" s="1" t="s">
        <v>14391</v>
      </c>
      <c r="S1230" s="1" t="s">
        <v>1228</v>
      </c>
      <c r="T1230" s="1"/>
      <c r="U1230" s="1"/>
      <c r="V1230" s="1" t="s">
        <v>14401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21408</v>
      </c>
      <c r="F1231" s="1" t="s">
        <v>22200</v>
      </c>
      <c r="G1231" s="1" t="s">
        <v>22991</v>
      </c>
      <c r="H1231" s="1" t="s">
        <v>23771</v>
      </c>
      <c r="I1231" s="1" t="s">
        <v>11075</v>
      </c>
      <c r="J1231" s="1"/>
      <c r="K1231" s="1" t="s">
        <v>23893</v>
      </c>
      <c r="L1231" s="1" t="s">
        <v>1229</v>
      </c>
      <c r="M1231" s="1" t="s">
        <v>12715</v>
      </c>
      <c r="N1231" s="1" t="s">
        <v>13158</v>
      </c>
      <c r="O1231" s="1" t="s">
        <v>1229</v>
      </c>
      <c r="P1231" s="1" t="s">
        <v>23915</v>
      </c>
      <c r="Q1231" s="1" t="s">
        <v>23915</v>
      </c>
      <c r="R1231" s="1" t="s">
        <v>14391</v>
      </c>
      <c r="S1231" s="1" t="s">
        <v>1229</v>
      </c>
      <c r="T1231" s="1"/>
      <c r="U1231" s="1"/>
      <c r="V1231" s="1" t="s">
        <v>14401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21409</v>
      </c>
      <c r="F1232" s="1" t="s">
        <v>22201</v>
      </c>
      <c r="G1232" s="1" t="s">
        <v>22992</v>
      </c>
      <c r="H1232" s="1" t="s">
        <v>23772</v>
      </c>
      <c r="I1232" s="1" t="s">
        <v>11076</v>
      </c>
      <c r="J1232" s="1"/>
      <c r="K1232" s="1" t="s">
        <v>23893</v>
      </c>
      <c r="L1232" s="1" t="s">
        <v>1230</v>
      </c>
      <c r="M1232" s="1" t="s">
        <v>12716</v>
      </c>
      <c r="N1232" s="1" t="s">
        <v>13158</v>
      </c>
      <c r="O1232" s="1" t="s">
        <v>1230</v>
      </c>
      <c r="P1232" s="1" t="s">
        <v>23915</v>
      </c>
      <c r="Q1232" s="1" t="s">
        <v>23915</v>
      </c>
      <c r="R1232" s="1" t="s">
        <v>14391</v>
      </c>
      <c r="S1232" s="1" t="s">
        <v>1230</v>
      </c>
      <c r="T1232" s="1"/>
      <c r="U1232" s="1"/>
      <c r="V1232" s="1" t="s">
        <v>14401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7855</v>
      </c>
      <c r="H1233" s="1" t="s">
        <v>9452</v>
      </c>
      <c r="I1233" s="1" t="s">
        <v>11077</v>
      </c>
      <c r="J1233" s="1"/>
      <c r="K1233" s="1" t="s">
        <v>23893</v>
      </c>
      <c r="L1233" s="1" t="s">
        <v>1231</v>
      </c>
      <c r="M1233" s="1" t="s">
        <v>12717</v>
      </c>
      <c r="N1233" s="1" t="s">
        <v>13158</v>
      </c>
      <c r="O1233" s="1" t="s">
        <v>1231</v>
      </c>
      <c r="P1233" s="1" t="s">
        <v>23915</v>
      </c>
      <c r="Q1233" s="1" t="s">
        <v>23915</v>
      </c>
      <c r="R1233" s="1" t="s">
        <v>14391</v>
      </c>
      <c r="S1233" s="1" t="s">
        <v>1231</v>
      </c>
      <c r="T1233" s="1"/>
      <c r="U1233" s="1"/>
      <c r="V1233" s="1" t="s">
        <v>14401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7856</v>
      </c>
      <c r="H1234" s="1" t="s">
        <v>9453</v>
      </c>
      <c r="I1234" s="1" t="s">
        <v>11078</v>
      </c>
      <c r="J1234" s="1"/>
      <c r="K1234" s="1" t="s">
        <v>23893</v>
      </c>
      <c r="L1234" s="1" t="s">
        <v>1232</v>
      </c>
      <c r="M1234" s="1" t="s">
        <v>12718</v>
      </c>
      <c r="N1234" s="1" t="s">
        <v>13158</v>
      </c>
      <c r="O1234" s="1" t="s">
        <v>1232</v>
      </c>
      <c r="P1234" s="1" t="s">
        <v>23915</v>
      </c>
      <c r="Q1234" s="1" t="s">
        <v>23915</v>
      </c>
      <c r="R1234" s="1" t="s">
        <v>14391</v>
      </c>
      <c r="S1234" s="1" t="s">
        <v>1232</v>
      </c>
      <c r="T1234" s="1"/>
      <c r="U1234" s="1"/>
      <c r="V1234" s="1" t="s">
        <v>14401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15373</v>
      </c>
      <c r="F1235" s="1" t="s">
        <v>16462</v>
      </c>
      <c r="G1235" s="1" t="s">
        <v>17553</v>
      </c>
      <c r="H1235" s="1" t="s">
        <v>18625</v>
      </c>
      <c r="I1235" s="1" t="s">
        <v>10813</v>
      </c>
      <c r="J1235" s="1"/>
      <c r="K1235" s="1" t="s">
        <v>23893</v>
      </c>
      <c r="L1235" s="1" t="s">
        <v>1233</v>
      </c>
      <c r="M1235" s="1" t="s">
        <v>12719</v>
      </c>
      <c r="N1235" s="1" t="s">
        <v>13158</v>
      </c>
      <c r="O1235" s="1" t="s">
        <v>1233</v>
      </c>
      <c r="P1235" s="1" t="s">
        <v>23915</v>
      </c>
      <c r="Q1235" s="1" t="s">
        <v>23915</v>
      </c>
      <c r="R1235" s="1" t="s">
        <v>14391</v>
      </c>
      <c r="S1235" s="1" t="s">
        <v>1233</v>
      </c>
      <c r="T1235" s="1"/>
      <c r="U1235" s="1"/>
      <c r="V1235" s="1" t="s">
        <v>14401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21410</v>
      </c>
      <c r="F1236" s="1" t="s">
        <v>22202</v>
      </c>
      <c r="G1236" s="1" t="s">
        <v>22993</v>
      </c>
      <c r="H1236" s="1" t="s">
        <v>23773</v>
      </c>
      <c r="I1236" s="1" t="s">
        <v>11079</v>
      </c>
      <c r="J1236" s="1"/>
      <c r="K1236" s="1" t="s">
        <v>23893</v>
      </c>
      <c r="L1236" s="1" t="s">
        <v>1234</v>
      </c>
      <c r="M1236" s="1" t="s">
        <v>12720</v>
      </c>
      <c r="N1236" s="1" t="s">
        <v>13158</v>
      </c>
      <c r="O1236" s="1" t="s">
        <v>1234</v>
      </c>
      <c r="P1236" s="1" t="s">
        <v>23915</v>
      </c>
      <c r="Q1236" s="1" t="s">
        <v>23915</v>
      </c>
      <c r="R1236" s="1" t="s">
        <v>14391</v>
      </c>
      <c r="S1236" s="1" t="s">
        <v>1234</v>
      </c>
      <c r="T1236" s="1"/>
      <c r="U1236" s="1"/>
      <c r="V1236" s="1" t="s">
        <v>14401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21411</v>
      </c>
      <c r="F1237" s="1" t="s">
        <v>22203</v>
      </c>
      <c r="G1237" s="1" t="s">
        <v>22994</v>
      </c>
      <c r="H1237" s="1" t="s">
        <v>23774</v>
      </c>
      <c r="I1237" s="1" t="s">
        <v>11080</v>
      </c>
      <c r="J1237" s="1"/>
      <c r="K1237" s="1" t="s">
        <v>23893</v>
      </c>
      <c r="L1237" s="1" t="s">
        <v>1235</v>
      </c>
      <c r="M1237" s="1" t="s">
        <v>12721</v>
      </c>
      <c r="N1237" s="1" t="s">
        <v>13158</v>
      </c>
      <c r="O1237" s="1" t="s">
        <v>1235</v>
      </c>
      <c r="P1237" s="1" t="s">
        <v>23915</v>
      </c>
      <c r="Q1237" s="1" t="s">
        <v>23915</v>
      </c>
      <c r="R1237" s="1" t="s">
        <v>14391</v>
      </c>
      <c r="S1237" s="1" t="s">
        <v>1235</v>
      </c>
      <c r="T1237" s="1"/>
      <c r="U1237" s="1"/>
      <c r="V1237" s="1" t="s">
        <v>14401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21412</v>
      </c>
      <c r="F1238" s="1" t="s">
        <v>22204</v>
      </c>
      <c r="G1238" s="1" t="s">
        <v>22995</v>
      </c>
      <c r="H1238" s="1" t="s">
        <v>23775</v>
      </c>
      <c r="I1238" s="1" t="s">
        <v>11081</v>
      </c>
      <c r="J1238" s="1"/>
      <c r="K1238" s="1" t="s">
        <v>23893</v>
      </c>
      <c r="L1238" s="1" t="s">
        <v>1236</v>
      </c>
      <c r="M1238" s="1" t="s">
        <v>12722</v>
      </c>
      <c r="N1238" s="1" t="s">
        <v>13158</v>
      </c>
      <c r="O1238" s="1" t="s">
        <v>1236</v>
      </c>
      <c r="P1238" s="1" t="s">
        <v>23915</v>
      </c>
      <c r="Q1238" s="1" t="s">
        <v>23915</v>
      </c>
      <c r="R1238" s="1" t="s">
        <v>14391</v>
      </c>
      <c r="S1238" s="1" t="s">
        <v>1236</v>
      </c>
      <c r="T1238" s="1"/>
      <c r="U1238" s="1"/>
      <c r="V1238" s="1" t="s">
        <v>14401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21413</v>
      </c>
      <c r="F1239" s="1" t="s">
        <v>22205</v>
      </c>
      <c r="G1239" s="1" t="s">
        <v>22996</v>
      </c>
      <c r="H1239" s="1" t="s">
        <v>23776</v>
      </c>
      <c r="I1239" s="1" t="s">
        <v>11082</v>
      </c>
      <c r="J1239" s="1"/>
      <c r="K1239" s="1" t="s">
        <v>23893</v>
      </c>
      <c r="L1239" s="1" t="s">
        <v>1237</v>
      </c>
      <c r="M1239" s="1" t="s">
        <v>12723</v>
      </c>
      <c r="N1239" s="1" t="s">
        <v>13158</v>
      </c>
      <c r="O1239" s="1" t="s">
        <v>1237</v>
      </c>
      <c r="P1239" s="1" t="s">
        <v>23915</v>
      </c>
      <c r="Q1239" s="1" t="s">
        <v>23915</v>
      </c>
      <c r="R1239" s="1" t="s">
        <v>14391</v>
      </c>
      <c r="S1239" s="1" t="s">
        <v>1237</v>
      </c>
      <c r="T1239" s="1"/>
      <c r="U1239" s="1"/>
      <c r="V1239" s="1" t="s">
        <v>14401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7862</v>
      </c>
      <c r="H1240" s="1" t="s">
        <v>9459</v>
      </c>
      <c r="I1240" s="1" t="s">
        <v>11083</v>
      </c>
      <c r="J1240" s="1"/>
      <c r="K1240" s="1" t="s">
        <v>23893</v>
      </c>
      <c r="L1240" s="1" t="s">
        <v>1238</v>
      </c>
      <c r="M1240" s="1" t="s">
        <v>12724</v>
      </c>
      <c r="N1240" s="1" t="s">
        <v>13158</v>
      </c>
      <c r="O1240" s="1" t="s">
        <v>1238</v>
      </c>
      <c r="P1240" s="1" t="s">
        <v>23915</v>
      </c>
      <c r="Q1240" s="1" t="s">
        <v>23915</v>
      </c>
      <c r="R1240" s="1" t="s">
        <v>14391</v>
      </c>
      <c r="S1240" s="1" t="s">
        <v>1238</v>
      </c>
      <c r="T1240" s="1"/>
      <c r="U1240" s="1"/>
      <c r="V1240" s="1" t="s">
        <v>14401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21414</v>
      </c>
      <c r="F1241" s="1" t="s">
        <v>22206</v>
      </c>
      <c r="G1241" s="1" t="s">
        <v>22997</v>
      </c>
      <c r="H1241" s="1" t="s">
        <v>23777</v>
      </c>
      <c r="I1241" s="1" t="s">
        <v>11084</v>
      </c>
      <c r="J1241" s="1"/>
      <c r="K1241" s="1" t="s">
        <v>23893</v>
      </c>
      <c r="L1241" s="1" t="s">
        <v>1239</v>
      </c>
      <c r="M1241" s="1" t="s">
        <v>12725</v>
      </c>
      <c r="N1241" s="1" t="s">
        <v>13158</v>
      </c>
      <c r="O1241" s="1" t="s">
        <v>1239</v>
      </c>
      <c r="P1241" s="1" t="s">
        <v>23915</v>
      </c>
      <c r="Q1241" s="1" t="s">
        <v>23915</v>
      </c>
      <c r="R1241" s="1" t="s">
        <v>14391</v>
      </c>
      <c r="S1241" s="1" t="s">
        <v>1239</v>
      </c>
      <c r="T1241" s="1"/>
      <c r="U1241" s="1"/>
      <c r="V1241" s="1" t="s">
        <v>14401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21415</v>
      </c>
      <c r="F1242" s="1" t="s">
        <v>22207</v>
      </c>
      <c r="G1242" s="1" t="s">
        <v>22998</v>
      </c>
      <c r="H1242" s="1" t="s">
        <v>23778</v>
      </c>
      <c r="I1242" s="1" t="s">
        <v>11085</v>
      </c>
      <c r="J1242" s="1"/>
      <c r="K1242" s="1" t="s">
        <v>23893</v>
      </c>
      <c r="L1242" s="1" t="s">
        <v>1240</v>
      </c>
      <c r="M1242" s="1" t="s">
        <v>12726</v>
      </c>
      <c r="N1242" s="1" t="s">
        <v>13158</v>
      </c>
      <c r="O1242" s="1" t="s">
        <v>1240</v>
      </c>
      <c r="P1242" s="1" t="s">
        <v>23915</v>
      </c>
      <c r="Q1242" s="1" t="s">
        <v>23915</v>
      </c>
      <c r="R1242" s="1" t="s">
        <v>14391</v>
      </c>
      <c r="S1242" s="1" t="s">
        <v>1240</v>
      </c>
      <c r="T1242" s="1"/>
      <c r="U1242" s="1"/>
      <c r="V1242" s="1" t="s">
        <v>14401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21416</v>
      </c>
      <c r="F1243" s="1" t="s">
        <v>22208</v>
      </c>
      <c r="G1243" s="1" t="s">
        <v>22999</v>
      </c>
      <c r="H1243" s="1" t="s">
        <v>23779</v>
      </c>
      <c r="I1243" s="1" t="s">
        <v>11086</v>
      </c>
      <c r="J1243" s="1"/>
      <c r="K1243" s="1" t="s">
        <v>23893</v>
      </c>
      <c r="L1243" s="1" t="s">
        <v>1241</v>
      </c>
      <c r="M1243" s="1" t="s">
        <v>12727</v>
      </c>
      <c r="N1243" s="1" t="s">
        <v>13158</v>
      </c>
      <c r="O1243" s="1" t="s">
        <v>1241</v>
      </c>
      <c r="P1243" s="1" t="s">
        <v>23915</v>
      </c>
      <c r="Q1243" s="1" t="s">
        <v>23915</v>
      </c>
      <c r="R1243" s="1" t="s">
        <v>14391</v>
      </c>
      <c r="S1243" s="1" t="s">
        <v>1241</v>
      </c>
      <c r="T1243" s="1"/>
      <c r="U1243" s="1"/>
      <c r="V1243" s="1" t="s">
        <v>14401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21417</v>
      </c>
      <c r="F1244" s="1" t="s">
        <v>22209</v>
      </c>
      <c r="G1244" s="1" t="s">
        <v>23000</v>
      </c>
      <c r="H1244" s="1" t="s">
        <v>23780</v>
      </c>
      <c r="I1244" s="1" t="s">
        <v>11087</v>
      </c>
      <c r="J1244" s="1"/>
      <c r="K1244" s="1" t="s">
        <v>23893</v>
      </c>
      <c r="L1244" s="1" t="s">
        <v>1242</v>
      </c>
      <c r="M1244" s="1" t="s">
        <v>12728</v>
      </c>
      <c r="N1244" s="1" t="s">
        <v>13158</v>
      </c>
      <c r="O1244" s="1" t="s">
        <v>1242</v>
      </c>
      <c r="P1244" s="1" t="s">
        <v>23915</v>
      </c>
      <c r="Q1244" s="1" t="s">
        <v>23915</v>
      </c>
      <c r="R1244" s="1" t="s">
        <v>14391</v>
      </c>
      <c r="S1244" s="1" t="s">
        <v>1242</v>
      </c>
      <c r="T1244" s="1"/>
      <c r="U1244" s="1"/>
      <c r="V1244" s="1" t="s">
        <v>14401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21418</v>
      </c>
      <c r="F1245" s="1" t="s">
        <v>22210</v>
      </c>
      <c r="G1245" s="1" t="s">
        <v>23001</v>
      </c>
      <c r="H1245" s="1" t="s">
        <v>23781</v>
      </c>
      <c r="I1245" s="1" t="s">
        <v>10413</v>
      </c>
      <c r="J1245" s="1"/>
      <c r="K1245" s="1" t="s">
        <v>23893</v>
      </c>
      <c r="L1245" s="1" t="s">
        <v>1243</v>
      </c>
      <c r="M1245" s="1" t="s">
        <v>12729</v>
      </c>
      <c r="N1245" s="1" t="s">
        <v>13158</v>
      </c>
      <c r="O1245" s="1" t="s">
        <v>1243</v>
      </c>
      <c r="P1245" s="1" t="s">
        <v>23915</v>
      </c>
      <c r="Q1245" s="1" t="s">
        <v>23915</v>
      </c>
      <c r="R1245" s="1" t="s">
        <v>14391</v>
      </c>
      <c r="S1245" s="1" t="s">
        <v>1243</v>
      </c>
      <c r="T1245" s="1"/>
      <c r="U1245" s="1"/>
      <c r="V1245" s="1" t="s">
        <v>14401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21419</v>
      </c>
      <c r="F1246" s="1" t="s">
        <v>22211</v>
      </c>
      <c r="G1246" s="1" t="s">
        <v>23002</v>
      </c>
      <c r="H1246" s="1" t="s">
        <v>23782</v>
      </c>
      <c r="I1246" s="1" t="s">
        <v>11088</v>
      </c>
      <c r="J1246" s="1"/>
      <c r="K1246" s="1" t="s">
        <v>23893</v>
      </c>
      <c r="L1246" s="1" t="s">
        <v>1244</v>
      </c>
      <c r="M1246" s="1" t="s">
        <v>12730</v>
      </c>
      <c r="N1246" s="1" t="s">
        <v>13158</v>
      </c>
      <c r="O1246" s="1" t="s">
        <v>1244</v>
      </c>
      <c r="P1246" s="1" t="s">
        <v>23915</v>
      </c>
      <c r="Q1246" s="1" t="s">
        <v>23915</v>
      </c>
      <c r="R1246" s="1" t="s">
        <v>14391</v>
      </c>
      <c r="S1246" s="1" t="s">
        <v>1244</v>
      </c>
      <c r="T1246" s="1"/>
      <c r="U1246" s="1"/>
      <c r="V1246" s="1" t="s">
        <v>14401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15378</v>
      </c>
      <c r="F1247" s="1" t="s">
        <v>16467</v>
      </c>
      <c r="G1247" s="1" t="s">
        <v>17558</v>
      </c>
      <c r="H1247" s="1" t="s">
        <v>18630</v>
      </c>
      <c r="I1247" s="1" t="s">
        <v>11089</v>
      </c>
      <c r="J1247" s="1"/>
      <c r="K1247" s="1" t="s">
        <v>23893</v>
      </c>
      <c r="L1247" s="1" t="s">
        <v>1245</v>
      </c>
      <c r="M1247" s="1" t="s">
        <v>12731</v>
      </c>
      <c r="N1247" s="1" t="s">
        <v>13158</v>
      </c>
      <c r="O1247" s="1" t="s">
        <v>1245</v>
      </c>
      <c r="P1247" s="1" t="s">
        <v>23915</v>
      </c>
      <c r="Q1247" s="1" t="s">
        <v>23915</v>
      </c>
      <c r="R1247" s="1" t="s">
        <v>14391</v>
      </c>
      <c r="S1247" s="1" t="s">
        <v>1245</v>
      </c>
      <c r="T1247" s="1"/>
      <c r="U1247" s="1"/>
      <c r="V1247" s="1" t="s">
        <v>14401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21420</v>
      </c>
      <c r="F1248" s="1" t="s">
        <v>22212</v>
      </c>
      <c r="G1248" s="1" t="s">
        <v>23003</v>
      </c>
      <c r="H1248" s="1" t="s">
        <v>23783</v>
      </c>
      <c r="I1248" s="1" t="s">
        <v>11090</v>
      </c>
      <c r="J1248" s="1"/>
      <c r="K1248" s="1" t="s">
        <v>23893</v>
      </c>
      <c r="L1248" s="1" t="s">
        <v>1246</v>
      </c>
      <c r="M1248" s="1" t="s">
        <v>12732</v>
      </c>
      <c r="N1248" s="1" t="s">
        <v>13158</v>
      </c>
      <c r="O1248" s="1" t="s">
        <v>1246</v>
      </c>
      <c r="P1248" s="1" t="s">
        <v>23915</v>
      </c>
      <c r="Q1248" s="1" t="s">
        <v>23915</v>
      </c>
      <c r="R1248" s="1" t="s">
        <v>14391</v>
      </c>
      <c r="S1248" s="1" t="s">
        <v>1246</v>
      </c>
      <c r="T1248" s="1"/>
      <c r="U1248" s="1"/>
      <c r="V1248" s="1" t="s">
        <v>14401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7871</v>
      </c>
      <c r="H1249" s="1" t="s">
        <v>9468</v>
      </c>
      <c r="I1249" s="1" t="s">
        <v>11091</v>
      </c>
      <c r="J1249" s="1"/>
      <c r="K1249" s="1" t="s">
        <v>23893</v>
      </c>
      <c r="L1249" s="1" t="s">
        <v>1247</v>
      </c>
      <c r="M1249" s="1" t="s">
        <v>12733</v>
      </c>
      <c r="N1249" s="1" t="s">
        <v>13158</v>
      </c>
      <c r="O1249" s="1" t="s">
        <v>1247</v>
      </c>
      <c r="P1249" s="1" t="s">
        <v>23915</v>
      </c>
      <c r="Q1249" s="1" t="s">
        <v>23915</v>
      </c>
      <c r="R1249" s="1" t="s">
        <v>14391</v>
      </c>
      <c r="S1249" s="1" t="s">
        <v>1247</v>
      </c>
      <c r="T1249" s="1"/>
      <c r="U1249" s="1"/>
      <c r="V1249" s="1" t="s">
        <v>14401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7872</v>
      </c>
      <c r="H1250" s="1" t="s">
        <v>9469</v>
      </c>
      <c r="I1250" s="1" t="s">
        <v>11092</v>
      </c>
      <c r="J1250" s="1"/>
      <c r="K1250" s="1" t="s">
        <v>23893</v>
      </c>
      <c r="L1250" s="1" t="s">
        <v>1248</v>
      </c>
      <c r="M1250" s="1" t="s">
        <v>12734</v>
      </c>
      <c r="N1250" s="1" t="s">
        <v>13158</v>
      </c>
      <c r="O1250" s="1" t="s">
        <v>1248</v>
      </c>
      <c r="P1250" s="1" t="s">
        <v>23915</v>
      </c>
      <c r="Q1250" s="1" t="s">
        <v>23915</v>
      </c>
      <c r="R1250" s="1" t="s">
        <v>14391</v>
      </c>
      <c r="S1250" s="1" t="s">
        <v>1248</v>
      </c>
      <c r="T1250" s="1"/>
      <c r="U1250" s="1"/>
      <c r="V1250" s="1" t="s">
        <v>14401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7873</v>
      </c>
      <c r="H1251" s="1" t="s">
        <v>9470</v>
      </c>
      <c r="I1251" s="1" t="s">
        <v>11093</v>
      </c>
      <c r="J1251" s="1"/>
      <c r="K1251" s="1" t="s">
        <v>23893</v>
      </c>
      <c r="L1251" s="1" t="s">
        <v>1249</v>
      </c>
      <c r="M1251" s="1" t="s">
        <v>12735</v>
      </c>
      <c r="N1251" s="1" t="s">
        <v>13158</v>
      </c>
      <c r="O1251" s="1" t="s">
        <v>1249</v>
      </c>
      <c r="P1251" s="1" t="s">
        <v>23915</v>
      </c>
      <c r="Q1251" s="1" t="s">
        <v>23915</v>
      </c>
      <c r="R1251" s="1" t="s">
        <v>14391</v>
      </c>
      <c r="S1251" s="1" t="s">
        <v>1249</v>
      </c>
      <c r="T1251" s="1"/>
      <c r="U1251" s="1"/>
      <c r="V1251" s="1" t="s">
        <v>14401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7874</v>
      </c>
      <c r="H1252" s="1" t="s">
        <v>9471</v>
      </c>
      <c r="I1252" s="1" t="s">
        <v>11094</v>
      </c>
      <c r="J1252" s="1"/>
      <c r="K1252" s="1" t="s">
        <v>23893</v>
      </c>
      <c r="L1252" s="1" t="s">
        <v>1250</v>
      </c>
      <c r="M1252" s="1" t="s">
        <v>12736</v>
      </c>
      <c r="N1252" s="1" t="s">
        <v>13158</v>
      </c>
      <c r="O1252" s="1" t="s">
        <v>1250</v>
      </c>
      <c r="P1252" s="1" t="s">
        <v>23915</v>
      </c>
      <c r="Q1252" s="1" t="s">
        <v>23915</v>
      </c>
      <c r="R1252" s="1" t="s">
        <v>14391</v>
      </c>
      <c r="S1252" s="1" t="s">
        <v>1250</v>
      </c>
      <c r="T1252" s="1"/>
      <c r="U1252" s="1"/>
      <c r="V1252" s="1" t="s">
        <v>14401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21421</v>
      </c>
      <c r="F1253" s="1" t="s">
        <v>22213</v>
      </c>
      <c r="G1253" s="1" t="s">
        <v>23004</v>
      </c>
      <c r="H1253" s="1" t="s">
        <v>23784</v>
      </c>
      <c r="I1253" s="1" t="s">
        <v>11095</v>
      </c>
      <c r="J1253" s="1"/>
      <c r="K1253" s="1" t="s">
        <v>23893</v>
      </c>
      <c r="L1253" s="1" t="s">
        <v>1251</v>
      </c>
      <c r="M1253" s="1" t="s">
        <v>12737</v>
      </c>
      <c r="N1253" s="1" t="s">
        <v>13158</v>
      </c>
      <c r="O1253" s="1" t="s">
        <v>1251</v>
      </c>
      <c r="P1253" s="1" t="s">
        <v>23915</v>
      </c>
      <c r="Q1253" s="1" t="s">
        <v>23915</v>
      </c>
      <c r="R1253" s="1" t="s">
        <v>14391</v>
      </c>
      <c r="S1253" s="1" t="s">
        <v>1251</v>
      </c>
      <c r="T1253" s="1"/>
      <c r="U1253" s="1"/>
      <c r="V1253" s="1" t="s">
        <v>14401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7876</v>
      </c>
      <c r="H1254" s="1" t="s">
        <v>9473</v>
      </c>
      <c r="I1254" s="1" t="s">
        <v>11096</v>
      </c>
      <c r="J1254" s="1"/>
      <c r="K1254" s="1" t="s">
        <v>23893</v>
      </c>
      <c r="L1254" s="1" t="s">
        <v>1252</v>
      </c>
      <c r="M1254" s="1" t="s">
        <v>12738</v>
      </c>
      <c r="N1254" s="1" t="s">
        <v>13158</v>
      </c>
      <c r="O1254" s="1" t="s">
        <v>1252</v>
      </c>
      <c r="P1254" s="1" t="s">
        <v>23915</v>
      </c>
      <c r="Q1254" s="1" t="s">
        <v>23915</v>
      </c>
      <c r="R1254" s="1" t="s">
        <v>14391</v>
      </c>
      <c r="S1254" s="1" t="s">
        <v>1252</v>
      </c>
      <c r="T1254" s="1"/>
      <c r="U1254" s="1"/>
      <c r="V1254" s="1" t="s">
        <v>14401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21422</v>
      </c>
      <c r="F1255" s="1" t="s">
        <v>22214</v>
      </c>
      <c r="G1255" s="1" t="s">
        <v>23005</v>
      </c>
      <c r="H1255" s="1" t="s">
        <v>23785</v>
      </c>
      <c r="I1255" s="1" t="s">
        <v>11097</v>
      </c>
      <c r="J1255" s="1"/>
      <c r="K1255" s="1" t="s">
        <v>23893</v>
      </c>
      <c r="L1255" s="1" t="s">
        <v>1253</v>
      </c>
      <c r="M1255" s="1" t="s">
        <v>12739</v>
      </c>
      <c r="N1255" s="1" t="s">
        <v>13158</v>
      </c>
      <c r="O1255" s="1" t="s">
        <v>1253</v>
      </c>
      <c r="P1255" s="1" t="s">
        <v>23915</v>
      </c>
      <c r="Q1255" s="1" t="s">
        <v>23915</v>
      </c>
      <c r="R1255" s="1" t="s">
        <v>14391</v>
      </c>
      <c r="S1255" s="1" t="s">
        <v>1253</v>
      </c>
      <c r="T1255" s="1"/>
      <c r="U1255" s="1"/>
      <c r="V1255" s="1" t="s">
        <v>14401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15385</v>
      </c>
      <c r="F1256" s="1" t="s">
        <v>16474</v>
      </c>
      <c r="G1256" s="1" t="s">
        <v>17565</v>
      </c>
      <c r="H1256" s="1" t="s">
        <v>18637</v>
      </c>
      <c r="I1256" s="1" t="s">
        <v>11098</v>
      </c>
      <c r="J1256" s="1"/>
      <c r="K1256" s="1" t="s">
        <v>23893</v>
      </c>
      <c r="L1256" s="1" t="s">
        <v>1254</v>
      </c>
      <c r="M1256" s="1" t="s">
        <v>12740</v>
      </c>
      <c r="N1256" s="1" t="s">
        <v>13158</v>
      </c>
      <c r="O1256" s="1" t="s">
        <v>1254</v>
      </c>
      <c r="P1256" s="1" t="s">
        <v>23915</v>
      </c>
      <c r="Q1256" s="1" t="s">
        <v>23915</v>
      </c>
      <c r="R1256" s="1" t="s">
        <v>14391</v>
      </c>
      <c r="S1256" s="1" t="s">
        <v>1254</v>
      </c>
      <c r="T1256" s="1"/>
      <c r="U1256" s="1"/>
      <c r="V1256" s="1" t="s">
        <v>14401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7879</v>
      </c>
      <c r="H1257" s="1" t="s">
        <v>4642</v>
      </c>
      <c r="I1257" s="1" t="s">
        <v>11099</v>
      </c>
      <c r="J1257" s="1"/>
      <c r="K1257" s="1" t="s">
        <v>23893</v>
      </c>
      <c r="L1257" s="1" t="s">
        <v>1255</v>
      </c>
      <c r="M1257" s="1" t="s">
        <v>12741</v>
      </c>
      <c r="N1257" s="1" t="s">
        <v>13158</v>
      </c>
      <c r="O1257" s="1" t="s">
        <v>1255</v>
      </c>
      <c r="P1257" s="1" t="s">
        <v>23915</v>
      </c>
      <c r="Q1257" s="1" t="s">
        <v>23915</v>
      </c>
      <c r="R1257" s="1" t="s">
        <v>14391</v>
      </c>
      <c r="S1257" s="1" t="s">
        <v>1255</v>
      </c>
      <c r="T1257" s="1"/>
      <c r="U1257" s="1"/>
      <c r="V1257" s="1" t="s">
        <v>14401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7880</v>
      </c>
      <c r="H1258" s="1" t="s">
        <v>4643</v>
      </c>
      <c r="I1258" s="1" t="s">
        <v>11100</v>
      </c>
      <c r="J1258" s="1"/>
      <c r="K1258" s="1" t="s">
        <v>23893</v>
      </c>
      <c r="L1258" s="1" t="s">
        <v>1256</v>
      </c>
      <c r="M1258" s="1" t="s">
        <v>12742</v>
      </c>
      <c r="N1258" s="1" t="s">
        <v>13158</v>
      </c>
      <c r="O1258" s="1" t="s">
        <v>1256</v>
      </c>
      <c r="P1258" s="1" t="s">
        <v>23915</v>
      </c>
      <c r="Q1258" s="1" t="s">
        <v>23915</v>
      </c>
      <c r="R1258" s="1" t="s">
        <v>14391</v>
      </c>
      <c r="S1258" s="1" t="s">
        <v>1256</v>
      </c>
      <c r="T1258" s="1"/>
      <c r="U1258" s="1"/>
      <c r="V1258" s="1" t="s">
        <v>14401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7881</v>
      </c>
      <c r="H1259" s="1" t="s">
        <v>9476</v>
      </c>
      <c r="I1259" s="1" t="s">
        <v>11101</v>
      </c>
      <c r="J1259" s="1"/>
      <c r="K1259" s="1" t="s">
        <v>23893</v>
      </c>
      <c r="L1259" s="1" t="s">
        <v>1257</v>
      </c>
      <c r="M1259" s="1" t="s">
        <v>12743</v>
      </c>
      <c r="N1259" s="1" t="s">
        <v>13158</v>
      </c>
      <c r="O1259" s="1" t="s">
        <v>1257</v>
      </c>
      <c r="P1259" s="1" t="s">
        <v>23915</v>
      </c>
      <c r="Q1259" s="1" t="s">
        <v>23915</v>
      </c>
      <c r="R1259" s="1" t="s">
        <v>14391</v>
      </c>
      <c r="S1259" s="1" t="s">
        <v>1257</v>
      </c>
      <c r="T1259" s="1"/>
      <c r="U1259" s="1"/>
      <c r="V1259" s="1" t="s">
        <v>14401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15387</v>
      </c>
      <c r="F1260" s="1" t="s">
        <v>16476</v>
      </c>
      <c r="G1260" s="1" t="s">
        <v>15387</v>
      </c>
      <c r="H1260" s="1" t="s">
        <v>18639</v>
      </c>
      <c r="I1260" s="1" t="s">
        <v>11102</v>
      </c>
      <c r="J1260" s="1"/>
      <c r="K1260" s="1" t="s">
        <v>23893</v>
      </c>
      <c r="L1260" s="1" t="s">
        <v>1258</v>
      </c>
      <c r="M1260" s="1" t="s">
        <v>12744</v>
      </c>
      <c r="N1260" s="1" t="s">
        <v>13158</v>
      </c>
      <c r="O1260" s="1" t="s">
        <v>1258</v>
      </c>
      <c r="P1260" s="1" t="s">
        <v>23915</v>
      </c>
      <c r="Q1260" s="1" t="s">
        <v>23915</v>
      </c>
      <c r="R1260" s="1" t="s">
        <v>14391</v>
      </c>
      <c r="S1260" s="1" t="s">
        <v>1258</v>
      </c>
      <c r="T1260" s="1"/>
      <c r="U1260" s="1"/>
      <c r="V1260" s="1" t="s">
        <v>14401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21423</v>
      </c>
      <c r="F1261" s="1" t="s">
        <v>22215</v>
      </c>
      <c r="G1261" s="1" t="s">
        <v>23006</v>
      </c>
      <c r="H1261" s="1" t="s">
        <v>23786</v>
      </c>
      <c r="I1261" s="1" t="s">
        <v>11103</v>
      </c>
      <c r="J1261" s="1"/>
      <c r="K1261" s="1" t="s">
        <v>23893</v>
      </c>
      <c r="L1261" s="1" t="s">
        <v>1259</v>
      </c>
      <c r="M1261" s="1" t="s">
        <v>12745</v>
      </c>
      <c r="N1261" s="1" t="s">
        <v>13158</v>
      </c>
      <c r="O1261" s="1" t="s">
        <v>1259</v>
      </c>
      <c r="P1261" s="1" t="s">
        <v>23915</v>
      </c>
      <c r="Q1261" s="1" t="s">
        <v>23915</v>
      </c>
      <c r="R1261" s="1" t="s">
        <v>14391</v>
      </c>
      <c r="S1261" s="1" t="s">
        <v>1259</v>
      </c>
      <c r="T1261" s="1"/>
      <c r="U1261" s="1"/>
      <c r="V1261" s="1" t="s">
        <v>14401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21424</v>
      </c>
      <c r="F1262" s="1" t="s">
        <v>22216</v>
      </c>
      <c r="G1262" s="1" t="s">
        <v>21424</v>
      </c>
      <c r="H1262" s="1" t="s">
        <v>23787</v>
      </c>
      <c r="I1262" s="1" t="s">
        <v>9960</v>
      </c>
      <c r="J1262" s="1"/>
      <c r="K1262" s="1" t="s">
        <v>23893</v>
      </c>
      <c r="L1262" s="1" t="s">
        <v>1260</v>
      </c>
      <c r="M1262" s="1" t="s">
        <v>12746</v>
      </c>
      <c r="N1262" s="1" t="s">
        <v>13158</v>
      </c>
      <c r="O1262" s="1" t="s">
        <v>1260</v>
      </c>
      <c r="P1262" s="1" t="s">
        <v>23915</v>
      </c>
      <c r="Q1262" s="1" t="s">
        <v>23915</v>
      </c>
      <c r="R1262" s="1" t="s">
        <v>14391</v>
      </c>
      <c r="S1262" s="1" t="s">
        <v>1260</v>
      </c>
      <c r="T1262" s="1"/>
      <c r="U1262" s="1"/>
      <c r="V1262" s="1" t="s">
        <v>14401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21425</v>
      </c>
      <c r="F1263" s="1" t="s">
        <v>22217</v>
      </c>
      <c r="G1263" s="1" t="s">
        <v>23007</v>
      </c>
      <c r="H1263" s="1" t="s">
        <v>23788</v>
      </c>
      <c r="I1263" s="1" t="s">
        <v>11104</v>
      </c>
      <c r="J1263" s="1"/>
      <c r="K1263" s="1" t="s">
        <v>23893</v>
      </c>
      <c r="L1263" s="1" t="s">
        <v>1261</v>
      </c>
      <c r="M1263" s="1" t="s">
        <v>12747</v>
      </c>
      <c r="N1263" s="1" t="s">
        <v>13158</v>
      </c>
      <c r="O1263" s="1" t="s">
        <v>1261</v>
      </c>
      <c r="P1263" s="1" t="s">
        <v>23915</v>
      </c>
      <c r="Q1263" s="1" t="s">
        <v>23915</v>
      </c>
      <c r="R1263" s="1" t="s">
        <v>14391</v>
      </c>
      <c r="S1263" s="1" t="s">
        <v>1261</v>
      </c>
      <c r="T1263" s="1"/>
      <c r="U1263" s="1"/>
      <c r="V1263" s="1" t="s">
        <v>14401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21426</v>
      </c>
      <c r="F1264" s="1" t="s">
        <v>22218</v>
      </c>
      <c r="G1264" s="1" t="s">
        <v>23008</v>
      </c>
      <c r="H1264" s="1" t="s">
        <v>23789</v>
      </c>
      <c r="I1264" s="1" t="s">
        <v>11105</v>
      </c>
      <c r="J1264" s="1"/>
      <c r="K1264" s="1" t="s">
        <v>23893</v>
      </c>
      <c r="L1264" s="1" t="s">
        <v>1262</v>
      </c>
      <c r="M1264" s="1" t="s">
        <v>12748</v>
      </c>
      <c r="N1264" s="1" t="s">
        <v>13158</v>
      </c>
      <c r="O1264" s="1" t="s">
        <v>1262</v>
      </c>
      <c r="P1264" s="1" t="s">
        <v>23915</v>
      </c>
      <c r="Q1264" s="1" t="s">
        <v>23915</v>
      </c>
      <c r="R1264" s="1" t="s">
        <v>14391</v>
      </c>
      <c r="S1264" s="1" t="s">
        <v>1262</v>
      </c>
      <c r="T1264" s="1"/>
      <c r="U1264" s="1"/>
      <c r="V1264" s="1" t="s">
        <v>14401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15388</v>
      </c>
      <c r="F1265" s="1" t="s">
        <v>16477</v>
      </c>
      <c r="G1265" s="1" t="s">
        <v>17567</v>
      </c>
      <c r="H1265" s="1" t="s">
        <v>18640</v>
      </c>
      <c r="I1265" s="1" t="s">
        <v>11106</v>
      </c>
      <c r="J1265" s="1"/>
      <c r="K1265" s="1" t="s">
        <v>23893</v>
      </c>
      <c r="L1265" s="1" t="s">
        <v>1263</v>
      </c>
      <c r="M1265" s="1" t="s">
        <v>12749</v>
      </c>
      <c r="N1265" s="1" t="s">
        <v>13158</v>
      </c>
      <c r="O1265" s="1" t="s">
        <v>1263</v>
      </c>
      <c r="P1265" s="1" t="s">
        <v>23915</v>
      </c>
      <c r="Q1265" s="1" t="s">
        <v>23915</v>
      </c>
      <c r="R1265" s="1" t="s">
        <v>14391</v>
      </c>
      <c r="S1265" s="1" t="s">
        <v>1263</v>
      </c>
      <c r="T1265" s="1"/>
      <c r="U1265" s="1"/>
      <c r="V1265" s="1" t="s">
        <v>14401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21427</v>
      </c>
      <c r="F1266" s="1" t="s">
        <v>22219</v>
      </c>
      <c r="G1266" s="1" t="s">
        <v>23009</v>
      </c>
      <c r="H1266" s="1" t="s">
        <v>23790</v>
      </c>
      <c r="I1266" s="1" t="s">
        <v>11107</v>
      </c>
      <c r="J1266" s="1"/>
      <c r="K1266" s="1" t="s">
        <v>23893</v>
      </c>
      <c r="L1266" s="1" t="s">
        <v>1264</v>
      </c>
      <c r="M1266" s="1" t="s">
        <v>12750</v>
      </c>
      <c r="N1266" s="1" t="s">
        <v>13158</v>
      </c>
      <c r="O1266" s="1" t="s">
        <v>1264</v>
      </c>
      <c r="P1266" s="1" t="s">
        <v>23915</v>
      </c>
      <c r="Q1266" s="1" t="s">
        <v>23915</v>
      </c>
      <c r="R1266" s="1" t="s">
        <v>14391</v>
      </c>
      <c r="S1266" s="1" t="s">
        <v>1264</v>
      </c>
      <c r="T1266" s="1"/>
      <c r="U1266" s="1"/>
      <c r="V1266" s="1" t="s">
        <v>14401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7887</v>
      </c>
      <c r="H1267" s="1" t="s">
        <v>9473</v>
      </c>
      <c r="I1267" s="1" t="s">
        <v>11108</v>
      </c>
      <c r="J1267" s="1"/>
      <c r="K1267" s="1" t="s">
        <v>23893</v>
      </c>
      <c r="L1267" s="1" t="s">
        <v>1265</v>
      </c>
      <c r="M1267" s="1" t="s">
        <v>12751</v>
      </c>
      <c r="N1267" s="1" t="s">
        <v>13158</v>
      </c>
      <c r="O1267" s="1" t="s">
        <v>1265</v>
      </c>
      <c r="P1267" s="1" t="s">
        <v>23915</v>
      </c>
      <c r="Q1267" s="1" t="s">
        <v>23915</v>
      </c>
      <c r="R1267" s="1" t="s">
        <v>14391</v>
      </c>
      <c r="S1267" s="1" t="s">
        <v>1265</v>
      </c>
      <c r="T1267" s="1"/>
      <c r="U1267" s="1"/>
      <c r="V1267" s="1" t="s">
        <v>14401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21428</v>
      </c>
      <c r="F1268" s="1" t="s">
        <v>22220</v>
      </c>
      <c r="G1268" s="1" t="s">
        <v>23010</v>
      </c>
      <c r="H1268" s="1" t="s">
        <v>23791</v>
      </c>
      <c r="I1268" s="1" t="s">
        <v>11109</v>
      </c>
      <c r="J1268" s="1"/>
      <c r="K1268" s="1" t="s">
        <v>23893</v>
      </c>
      <c r="L1268" s="1" t="s">
        <v>1266</v>
      </c>
      <c r="M1268" s="1" t="s">
        <v>12752</v>
      </c>
      <c r="N1268" s="1" t="s">
        <v>13158</v>
      </c>
      <c r="O1268" s="1" t="s">
        <v>1266</v>
      </c>
      <c r="P1268" s="1" t="s">
        <v>23915</v>
      </c>
      <c r="Q1268" s="1" t="s">
        <v>23915</v>
      </c>
      <c r="R1268" s="1" t="s">
        <v>14391</v>
      </c>
      <c r="S1268" s="1" t="s">
        <v>1266</v>
      </c>
      <c r="T1268" s="1"/>
      <c r="U1268" s="1"/>
      <c r="V1268" s="1" t="s">
        <v>14401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6274</v>
      </c>
      <c r="G1269" s="1" t="s">
        <v>7889</v>
      </c>
      <c r="H1269" s="1" t="s">
        <v>9485</v>
      </c>
      <c r="I1269" s="1" t="s">
        <v>11110</v>
      </c>
      <c r="J1269" s="1"/>
      <c r="K1269" s="1" t="s">
        <v>23893</v>
      </c>
      <c r="L1269" s="1" t="s">
        <v>1267</v>
      </c>
      <c r="M1269" s="1" t="s">
        <v>12753</v>
      </c>
      <c r="N1269" s="1" t="s">
        <v>13158</v>
      </c>
      <c r="O1269" s="1" t="s">
        <v>1267</v>
      </c>
      <c r="P1269" s="1" t="s">
        <v>23915</v>
      </c>
      <c r="Q1269" s="1" t="s">
        <v>23915</v>
      </c>
      <c r="R1269" s="1" t="s">
        <v>14391</v>
      </c>
      <c r="S1269" s="1" t="s">
        <v>1267</v>
      </c>
      <c r="T1269" s="1"/>
      <c r="U1269" s="1"/>
      <c r="V1269" s="1" t="s">
        <v>14401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7890</v>
      </c>
      <c r="H1270" s="1" t="s">
        <v>9486</v>
      </c>
      <c r="I1270" s="1" t="s">
        <v>11111</v>
      </c>
      <c r="J1270" s="1"/>
      <c r="K1270" s="1" t="s">
        <v>23893</v>
      </c>
      <c r="L1270" s="1" t="s">
        <v>1268</v>
      </c>
      <c r="M1270" s="1" t="s">
        <v>12754</v>
      </c>
      <c r="N1270" s="1" t="s">
        <v>13158</v>
      </c>
      <c r="O1270" s="1" t="s">
        <v>1268</v>
      </c>
      <c r="P1270" s="1" t="s">
        <v>23915</v>
      </c>
      <c r="Q1270" s="1" t="s">
        <v>23915</v>
      </c>
      <c r="R1270" s="1" t="s">
        <v>14391</v>
      </c>
      <c r="S1270" s="1" t="s">
        <v>1268</v>
      </c>
      <c r="T1270" s="1"/>
      <c r="U1270" s="1"/>
      <c r="V1270" s="1" t="s">
        <v>14401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7891</v>
      </c>
      <c r="H1271" s="1" t="s">
        <v>9487</v>
      </c>
      <c r="I1271" s="1" t="s">
        <v>11112</v>
      </c>
      <c r="J1271" s="1"/>
      <c r="K1271" s="1" t="s">
        <v>23893</v>
      </c>
      <c r="L1271" s="1" t="s">
        <v>1269</v>
      </c>
      <c r="M1271" s="1" t="s">
        <v>12755</v>
      </c>
      <c r="N1271" s="1" t="s">
        <v>13158</v>
      </c>
      <c r="O1271" s="1" t="s">
        <v>1269</v>
      </c>
      <c r="P1271" s="1" t="s">
        <v>23915</v>
      </c>
      <c r="Q1271" s="1" t="s">
        <v>23915</v>
      </c>
      <c r="R1271" s="1" t="s">
        <v>14391</v>
      </c>
      <c r="S1271" s="1" t="s">
        <v>1269</v>
      </c>
      <c r="T1271" s="1"/>
      <c r="U1271" s="1"/>
      <c r="V1271" s="1" t="s">
        <v>14401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6277</v>
      </c>
      <c r="G1272" s="1" t="s">
        <v>7892</v>
      </c>
      <c r="H1272" s="1" t="s">
        <v>9488</v>
      </c>
      <c r="I1272" s="1" t="s">
        <v>11113</v>
      </c>
      <c r="J1272" s="1"/>
      <c r="K1272" s="1" t="s">
        <v>23893</v>
      </c>
      <c r="L1272" s="1" t="s">
        <v>1270</v>
      </c>
      <c r="M1272" s="1" t="s">
        <v>12756</v>
      </c>
      <c r="N1272" s="1" t="s">
        <v>13158</v>
      </c>
      <c r="O1272" s="1" t="s">
        <v>1270</v>
      </c>
      <c r="P1272" s="1" t="s">
        <v>23915</v>
      </c>
      <c r="Q1272" s="1" t="s">
        <v>23915</v>
      </c>
      <c r="R1272" s="1" t="s">
        <v>14391</v>
      </c>
      <c r="S1272" s="1" t="s">
        <v>1270</v>
      </c>
      <c r="T1272" s="1"/>
      <c r="U1272" s="1"/>
      <c r="V1272" s="1" t="s">
        <v>14401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21429</v>
      </c>
      <c r="F1273" s="1" t="s">
        <v>22221</v>
      </c>
      <c r="G1273" s="1" t="s">
        <v>21429</v>
      </c>
      <c r="H1273" s="1" t="s">
        <v>23792</v>
      </c>
      <c r="I1273" s="1" t="s">
        <v>10694</v>
      </c>
      <c r="J1273" s="1"/>
      <c r="K1273" s="1" t="s">
        <v>23893</v>
      </c>
      <c r="L1273" s="1" t="s">
        <v>1271</v>
      </c>
      <c r="M1273" s="1" t="s">
        <v>12757</v>
      </c>
      <c r="N1273" s="1" t="s">
        <v>13158</v>
      </c>
      <c r="O1273" s="1" t="s">
        <v>1271</v>
      </c>
      <c r="P1273" s="1" t="s">
        <v>23915</v>
      </c>
      <c r="Q1273" s="1" t="s">
        <v>23915</v>
      </c>
      <c r="R1273" s="1" t="s">
        <v>14391</v>
      </c>
      <c r="S1273" s="1" t="s">
        <v>1271</v>
      </c>
      <c r="T1273" s="1"/>
      <c r="U1273" s="1"/>
      <c r="V1273" s="1" t="s">
        <v>14401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7893</v>
      </c>
      <c r="H1274" s="1" t="s">
        <v>9490</v>
      </c>
      <c r="I1274" s="1" t="s">
        <v>11114</v>
      </c>
      <c r="J1274" s="1"/>
      <c r="K1274" s="1" t="s">
        <v>23893</v>
      </c>
      <c r="L1274" s="1" t="s">
        <v>1272</v>
      </c>
      <c r="M1274" s="1" t="s">
        <v>12758</v>
      </c>
      <c r="N1274" s="1" t="s">
        <v>13158</v>
      </c>
      <c r="O1274" s="1" t="s">
        <v>1272</v>
      </c>
      <c r="P1274" s="1" t="s">
        <v>23915</v>
      </c>
      <c r="Q1274" s="1" t="s">
        <v>23915</v>
      </c>
      <c r="R1274" s="1" t="s">
        <v>14391</v>
      </c>
      <c r="S1274" s="1" t="s">
        <v>1272</v>
      </c>
      <c r="T1274" s="1"/>
      <c r="U1274" s="1"/>
      <c r="V1274" s="1" t="s">
        <v>14401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7894</v>
      </c>
      <c r="H1275" s="1" t="s">
        <v>9491</v>
      </c>
      <c r="I1275" s="1" t="s">
        <v>11115</v>
      </c>
      <c r="J1275" s="1"/>
      <c r="K1275" s="1" t="s">
        <v>23893</v>
      </c>
      <c r="L1275" s="1" t="s">
        <v>1273</v>
      </c>
      <c r="M1275" s="1" t="s">
        <v>12759</v>
      </c>
      <c r="N1275" s="1" t="s">
        <v>13158</v>
      </c>
      <c r="O1275" s="1" t="s">
        <v>1273</v>
      </c>
      <c r="P1275" s="1" t="s">
        <v>23915</v>
      </c>
      <c r="Q1275" s="1" t="s">
        <v>23915</v>
      </c>
      <c r="R1275" s="1" t="s">
        <v>14391</v>
      </c>
      <c r="S1275" s="1" t="s">
        <v>1273</v>
      </c>
      <c r="T1275" s="1"/>
      <c r="U1275" s="1"/>
      <c r="V1275" s="1" t="s">
        <v>14401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7895</v>
      </c>
      <c r="H1276" s="1" t="s">
        <v>9492</v>
      </c>
      <c r="I1276" s="1" t="s">
        <v>11116</v>
      </c>
      <c r="J1276" s="1"/>
      <c r="K1276" s="1" t="s">
        <v>23893</v>
      </c>
      <c r="L1276" s="1" t="s">
        <v>1274</v>
      </c>
      <c r="M1276" s="1" t="s">
        <v>12760</v>
      </c>
      <c r="N1276" s="1" t="s">
        <v>13158</v>
      </c>
      <c r="O1276" s="1" t="s">
        <v>1274</v>
      </c>
      <c r="P1276" s="1" t="s">
        <v>23915</v>
      </c>
      <c r="Q1276" s="1" t="s">
        <v>23915</v>
      </c>
      <c r="R1276" s="1" t="s">
        <v>14391</v>
      </c>
      <c r="S1276" s="1" t="s">
        <v>1274</v>
      </c>
      <c r="T1276" s="1"/>
      <c r="U1276" s="1"/>
      <c r="V1276" s="1" t="s">
        <v>14401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7896</v>
      </c>
      <c r="H1277" s="1" t="s">
        <v>9493</v>
      </c>
      <c r="I1277" s="1" t="s">
        <v>10316</v>
      </c>
      <c r="J1277" s="1"/>
      <c r="K1277" s="1" t="s">
        <v>23893</v>
      </c>
      <c r="L1277" s="1" t="s">
        <v>1275</v>
      </c>
      <c r="M1277" s="1" t="s">
        <v>12761</v>
      </c>
      <c r="N1277" s="1" t="s">
        <v>13158</v>
      </c>
      <c r="O1277" s="1" t="s">
        <v>1275</v>
      </c>
      <c r="P1277" s="1" t="s">
        <v>23915</v>
      </c>
      <c r="Q1277" s="1" t="s">
        <v>23915</v>
      </c>
      <c r="R1277" s="1" t="s">
        <v>14391</v>
      </c>
      <c r="S1277" s="1" t="s">
        <v>1275</v>
      </c>
      <c r="T1277" s="1"/>
      <c r="U1277" s="1"/>
      <c r="V1277" s="1" t="s">
        <v>14401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15394</v>
      </c>
      <c r="F1278" s="1" t="s">
        <v>16483</v>
      </c>
      <c r="G1278" s="1" t="s">
        <v>17573</v>
      </c>
      <c r="H1278" s="1" t="s">
        <v>18646</v>
      </c>
      <c r="I1278" s="1" t="s">
        <v>11117</v>
      </c>
      <c r="J1278" s="1"/>
      <c r="K1278" s="1" t="s">
        <v>23893</v>
      </c>
      <c r="L1278" s="1" t="s">
        <v>1276</v>
      </c>
      <c r="M1278" s="1" t="s">
        <v>12762</v>
      </c>
      <c r="N1278" s="1" t="s">
        <v>13158</v>
      </c>
      <c r="O1278" s="1" t="s">
        <v>1276</v>
      </c>
      <c r="P1278" s="1" t="s">
        <v>23915</v>
      </c>
      <c r="Q1278" s="1" t="s">
        <v>23915</v>
      </c>
      <c r="R1278" s="1" t="s">
        <v>14391</v>
      </c>
      <c r="S1278" s="1" t="s">
        <v>1276</v>
      </c>
      <c r="T1278" s="1"/>
      <c r="U1278" s="1"/>
      <c r="V1278" s="1" t="s">
        <v>14401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15395</v>
      </c>
      <c r="F1279" s="1" t="s">
        <v>16484</v>
      </c>
      <c r="G1279" s="1" t="s">
        <v>17574</v>
      </c>
      <c r="H1279" s="1" t="s">
        <v>18647</v>
      </c>
      <c r="I1279" s="1" t="s">
        <v>11118</v>
      </c>
      <c r="J1279" s="1"/>
      <c r="K1279" s="1" t="s">
        <v>23893</v>
      </c>
      <c r="L1279" s="1" t="s">
        <v>1277</v>
      </c>
      <c r="M1279" s="1" t="s">
        <v>12763</v>
      </c>
      <c r="N1279" s="1" t="s">
        <v>13158</v>
      </c>
      <c r="O1279" s="1" t="s">
        <v>1277</v>
      </c>
      <c r="P1279" s="1" t="s">
        <v>23915</v>
      </c>
      <c r="Q1279" s="1" t="s">
        <v>23915</v>
      </c>
      <c r="R1279" s="1" t="s">
        <v>14391</v>
      </c>
      <c r="S1279" s="1" t="s">
        <v>1277</v>
      </c>
      <c r="T1279" s="1"/>
      <c r="U1279" s="1"/>
      <c r="V1279" s="1" t="s">
        <v>14401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7899</v>
      </c>
      <c r="H1280" s="1" t="s">
        <v>9496</v>
      </c>
      <c r="I1280" s="1" t="s">
        <v>11119</v>
      </c>
      <c r="J1280" s="1"/>
      <c r="K1280" s="1" t="s">
        <v>23893</v>
      </c>
      <c r="L1280" s="1" t="s">
        <v>1278</v>
      </c>
      <c r="M1280" s="1" t="s">
        <v>12764</v>
      </c>
      <c r="N1280" s="1" t="s">
        <v>13158</v>
      </c>
      <c r="O1280" s="1" t="s">
        <v>1278</v>
      </c>
      <c r="P1280" s="1" t="s">
        <v>23915</v>
      </c>
      <c r="Q1280" s="1" t="s">
        <v>23915</v>
      </c>
      <c r="R1280" s="1" t="s">
        <v>14391</v>
      </c>
      <c r="S1280" s="1" t="s">
        <v>1278</v>
      </c>
      <c r="T1280" s="1"/>
      <c r="U1280" s="1"/>
      <c r="V1280" s="1" t="s">
        <v>14401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21430</v>
      </c>
      <c r="F1281" s="1" t="s">
        <v>22222</v>
      </c>
      <c r="G1281" s="1" t="s">
        <v>23011</v>
      </c>
      <c r="H1281" s="1" t="s">
        <v>23793</v>
      </c>
      <c r="I1281" s="1" t="s">
        <v>11120</v>
      </c>
      <c r="J1281" s="1"/>
      <c r="K1281" s="1" t="s">
        <v>23893</v>
      </c>
      <c r="L1281" s="1" t="s">
        <v>1279</v>
      </c>
      <c r="M1281" s="1" t="s">
        <v>12765</v>
      </c>
      <c r="N1281" s="1" t="s">
        <v>13158</v>
      </c>
      <c r="O1281" s="1" t="s">
        <v>1279</v>
      </c>
      <c r="P1281" s="1" t="s">
        <v>23915</v>
      </c>
      <c r="Q1281" s="1" t="s">
        <v>23915</v>
      </c>
      <c r="R1281" s="1" t="s">
        <v>14391</v>
      </c>
      <c r="S1281" s="1" t="s">
        <v>1279</v>
      </c>
      <c r="T1281" s="1"/>
      <c r="U1281" s="1"/>
      <c r="V1281" s="1" t="s">
        <v>14401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21431</v>
      </c>
      <c r="F1282" s="1" t="s">
        <v>22223</v>
      </c>
      <c r="G1282" s="1" t="s">
        <v>23012</v>
      </c>
      <c r="H1282" s="1" t="s">
        <v>23794</v>
      </c>
      <c r="I1282" s="1" t="s">
        <v>11121</v>
      </c>
      <c r="J1282" s="1"/>
      <c r="K1282" s="1" t="s">
        <v>23893</v>
      </c>
      <c r="L1282" s="1" t="s">
        <v>1280</v>
      </c>
      <c r="M1282" s="1" t="s">
        <v>12766</v>
      </c>
      <c r="N1282" s="1" t="s">
        <v>13158</v>
      </c>
      <c r="O1282" s="1" t="s">
        <v>1280</v>
      </c>
      <c r="P1282" s="1" t="s">
        <v>23915</v>
      </c>
      <c r="Q1282" s="1" t="s">
        <v>23915</v>
      </c>
      <c r="R1282" s="1" t="s">
        <v>14391</v>
      </c>
      <c r="S1282" s="1" t="s">
        <v>1280</v>
      </c>
      <c r="T1282" s="1"/>
      <c r="U1282" s="1"/>
      <c r="V1282" s="1" t="s">
        <v>14401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7902</v>
      </c>
      <c r="H1283" s="1" t="s">
        <v>9499</v>
      </c>
      <c r="I1283" s="1" t="s">
        <v>11122</v>
      </c>
      <c r="J1283" s="1"/>
      <c r="K1283" s="1" t="s">
        <v>23893</v>
      </c>
      <c r="L1283" s="1" t="s">
        <v>1281</v>
      </c>
      <c r="M1283" s="1" t="s">
        <v>12767</v>
      </c>
      <c r="N1283" s="1" t="s">
        <v>13158</v>
      </c>
      <c r="O1283" s="1" t="s">
        <v>1281</v>
      </c>
      <c r="P1283" s="1" t="s">
        <v>23915</v>
      </c>
      <c r="Q1283" s="1" t="s">
        <v>23915</v>
      </c>
      <c r="R1283" s="1" t="s">
        <v>14391</v>
      </c>
      <c r="S1283" s="1" t="s">
        <v>1281</v>
      </c>
      <c r="T1283" s="1"/>
      <c r="U1283" s="1"/>
      <c r="V1283" s="1" t="s">
        <v>14401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7903</v>
      </c>
      <c r="H1284" s="1" t="s">
        <v>9500</v>
      </c>
      <c r="I1284" s="1" t="s">
        <v>11123</v>
      </c>
      <c r="J1284" s="1"/>
      <c r="K1284" s="1" t="s">
        <v>23893</v>
      </c>
      <c r="L1284" s="1" t="s">
        <v>1282</v>
      </c>
      <c r="M1284" s="1" t="s">
        <v>12768</v>
      </c>
      <c r="N1284" s="1" t="s">
        <v>13158</v>
      </c>
      <c r="O1284" s="1" t="s">
        <v>1282</v>
      </c>
      <c r="P1284" s="1" t="s">
        <v>23915</v>
      </c>
      <c r="Q1284" s="1" t="s">
        <v>23915</v>
      </c>
      <c r="R1284" s="1" t="s">
        <v>14391</v>
      </c>
      <c r="S1284" s="1" t="s">
        <v>1282</v>
      </c>
      <c r="T1284" s="1"/>
      <c r="U1284" s="1"/>
      <c r="V1284" s="1" t="s">
        <v>14401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21432</v>
      </c>
      <c r="F1285" s="1" t="s">
        <v>22224</v>
      </c>
      <c r="G1285" s="1" t="s">
        <v>23013</v>
      </c>
      <c r="H1285" s="1" t="s">
        <v>23795</v>
      </c>
      <c r="I1285" s="1" t="s">
        <v>11124</v>
      </c>
      <c r="J1285" s="1"/>
      <c r="K1285" s="1" t="s">
        <v>23893</v>
      </c>
      <c r="L1285" s="1" t="s">
        <v>1283</v>
      </c>
      <c r="M1285" s="1" t="s">
        <v>12769</v>
      </c>
      <c r="N1285" s="1" t="s">
        <v>13158</v>
      </c>
      <c r="O1285" s="1" t="s">
        <v>1283</v>
      </c>
      <c r="P1285" s="1" t="s">
        <v>23915</v>
      </c>
      <c r="Q1285" s="1" t="s">
        <v>23915</v>
      </c>
      <c r="R1285" s="1" t="s">
        <v>14391</v>
      </c>
      <c r="S1285" s="1" t="s">
        <v>1283</v>
      </c>
      <c r="T1285" s="1"/>
      <c r="U1285" s="1"/>
      <c r="V1285" s="1" t="s">
        <v>14401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7905</v>
      </c>
      <c r="H1286" s="1" t="s">
        <v>9502</v>
      </c>
      <c r="I1286" s="1" t="s">
        <v>11125</v>
      </c>
      <c r="J1286" s="1"/>
      <c r="K1286" s="1" t="s">
        <v>23893</v>
      </c>
      <c r="L1286" s="1" t="s">
        <v>1284</v>
      </c>
      <c r="M1286" s="1" t="s">
        <v>12770</v>
      </c>
      <c r="N1286" s="1" t="s">
        <v>13158</v>
      </c>
      <c r="O1286" s="1" t="s">
        <v>1284</v>
      </c>
      <c r="P1286" s="1" t="s">
        <v>23915</v>
      </c>
      <c r="Q1286" s="1" t="s">
        <v>23915</v>
      </c>
      <c r="R1286" s="1" t="s">
        <v>14391</v>
      </c>
      <c r="S1286" s="1" t="s">
        <v>1284</v>
      </c>
      <c r="T1286" s="1"/>
      <c r="U1286" s="1"/>
      <c r="V1286" s="1" t="s">
        <v>14401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21433</v>
      </c>
      <c r="F1287" s="1" t="s">
        <v>22225</v>
      </c>
      <c r="G1287" s="1" t="s">
        <v>23014</v>
      </c>
      <c r="H1287" s="1" t="s">
        <v>23796</v>
      </c>
      <c r="I1287" s="1" t="s">
        <v>11126</v>
      </c>
      <c r="J1287" s="1"/>
      <c r="K1287" s="1" t="s">
        <v>23893</v>
      </c>
      <c r="L1287" s="1" t="s">
        <v>1285</v>
      </c>
      <c r="M1287" s="1" t="s">
        <v>12771</v>
      </c>
      <c r="N1287" s="1" t="s">
        <v>13158</v>
      </c>
      <c r="O1287" s="1" t="s">
        <v>1285</v>
      </c>
      <c r="P1287" s="1" t="s">
        <v>23915</v>
      </c>
      <c r="Q1287" s="1" t="s">
        <v>23915</v>
      </c>
      <c r="R1287" s="1" t="s">
        <v>14391</v>
      </c>
      <c r="S1287" s="1" t="s">
        <v>1285</v>
      </c>
      <c r="T1287" s="1"/>
      <c r="U1287" s="1"/>
      <c r="V1287" s="1" t="s">
        <v>14401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15400</v>
      </c>
      <c r="F1288" s="1" t="s">
        <v>15400</v>
      </c>
      <c r="G1288" s="1" t="s">
        <v>17579</v>
      </c>
      <c r="H1288" s="1" t="s">
        <v>18652</v>
      </c>
      <c r="I1288" s="1" t="s">
        <v>11127</v>
      </c>
      <c r="J1288" s="1"/>
      <c r="K1288" s="1" t="s">
        <v>23893</v>
      </c>
      <c r="L1288" s="1" t="s">
        <v>1286</v>
      </c>
      <c r="M1288" s="1" t="s">
        <v>12772</v>
      </c>
      <c r="N1288" s="1" t="s">
        <v>13158</v>
      </c>
      <c r="O1288" s="1" t="s">
        <v>1286</v>
      </c>
      <c r="P1288" s="1" t="s">
        <v>23915</v>
      </c>
      <c r="Q1288" s="1" t="s">
        <v>23915</v>
      </c>
      <c r="R1288" s="1" t="s">
        <v>14391</v>
      </c>
      <c r="S1288" s="1" t="s">
        <v>1286</v>
      </c>
      <c r="T1288" s="1"/>
      <c r="U1288" s="1"/>
      <c r="V1288" s="1" t="s">
        <v>14401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7908</v>
      </c>
      <c r="H1289" s="1" t="s">
        <v>9505</v>
      </c>
      <c r="I1289" s="1" t="s">
        <v>11128</v>
      </c>
      <c r="J1289" s="1"/>
      <c r="K1289" s="1" t="s">
        <v>23893</v>
      </c>
      <c r="L1289" s="1" t="s">
        <v>1287</v>
      </c>
      <c r="M1289" s="1" t="s">
        <v>12773</v>
      </c>
      <c r="N1289" s="1" t="s">
        <v>13158</v>
      </c>
      <c r="O1289" s="1" t="s">
        <v>1287</v>
      </c>
      <c r="P1289" s="1" t="s">
        <v>23915</v>
      </c>
      <c r="Q1289" s="1" t="s">
        <v>23915</v>
      </c>
      <c r="R1289" s="1" t="s">
        <v>14391</v>
      </c>
      <c r="S1289" s="1" t="s">
        <v>1287</v>
      </c>
      <c r="T1289" s="1"/>
      <c r="U1289" s="1"/>
      <c r="V1289" s="1" t="s">
        <v>14401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21434</v>
      </c>
      <c r="F1290" s="1" t="s">
        <v>22226</v>
      </c>
      <c r="G1290" s="1" t="s">
        <v>23015</v>
      </c>
      <c r="H1290" s="1" t="s">
        <v>23797</v>
      </c>
      <c r="I1290" s="1" t="s">
        <v>11129</v>
      </c>
      <c r="J1290" s="1"/>
      <c r="K1290" s="1" t="s">
        <v>23893</v>
      </c>
      <c r="L1290" s="1" t="s">
        <v>1288</v>
      </c>
      <c r="M1290" s="1" t="s">
        <v>12774</v>
      </c>
      <c r="N1290" s="1" t="s">
        <v>13158</v>
      </c>
      <c r="O1290" s="1" t="s">
        <v>1288</v>
      </c>
      <c r="P1290" s="1" t="s">
        <v>23915</v>
      </c>
      <c r="Q1290" s="1" t="s">
        <v>23915</v>
      </c>
      <c r="R1290" s="1" t="s">
        <v>14391</v>
      </c>
      <c r="S1290" s="1" t="s">
        <v>1288</v>
      </c>
      <c r="T1290" s="1"/>
      <c r="U1290" s="1"/>
      <c r="V1290" s="1" t="s">
        <v>14401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7910</v>
      </c>
      <c r="H1291" s="1" t="s">
        <v>9507</v>
      </c>
      <c r="I1291" s="1" t="s">
        <v>11130</v>
      </c>
      <c r="J1291" s="1"/>
      <c r="K1291" s="1" t="s">
        <v>23893</v>
      </c>
      <c r="L1291" s="1" t="s">
        <v>1289</v>
      </c>
      <c r="M1291" s="1" t="s">
        <v>12775</v>
      </c>
      <c r="N1291" s="1" t="s">
        <v>13158</v>
      </c>
      <c r="O1291" s="1" t="s">
        <v>1289</v>
      </c>
      <c r="P1291" s="1" t="s">
        <v>23915</v>
      </c>
      <c r="Q1291" s="1" t="s">
        <v>23915</v>
      </c>
      <c r="R1291" s="1" t="s">
        <v>14391</v>
      </c>
      <c r="S1291" s="1" t="s">
        <v>1289</v>
      </c>
      <c r="T1291" s="1"/>
      <c r="U1291" s="1"/>
      <c r="V1291" s="1" t="s">
        <v>14401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21435</v>
      </c>
      <c r="F1292" s="1" t="s">
        <v>22227</v>
      </c>
      <c r="G1292" s="1" t="s">
        <v>23016</v>
      </c>
      <c r="H1292" s="1" t="s">
        <v>23798</v>
      </c>
      <c r="I1292" s="1" t="s">
        <v>11131</v>
      </c>
      <c r="J1292" s="1"/>
      <c r="K1292" s="1" t="s">
        <v>23893</v>
      </c>
      <c r="L1292" s="1" t="s">
        <v>1290</v>
      </c>
      <c r="M1292" s="1" t="s">
        <v>12776</v>
      </c>
      <c r="N1292" s="1" t="s">
        <v>13158</v>
      </c>
      <c r="O1292" s="1" t="s">
        <v>1290</v>
      </c>
      <c r="P1292" s="1" t="s">
        <v>23915</v>
      </c>
      <c r="Q1292" s="1" t="s">
        <v>23915</v>
      </c>
      <c r="R1292" s="1" t="s">
        <v>14391</v>
      </c>
      <c r="S1292" s="1" t="s">
        <v>1290</v>
      </c>
      <c r="T1292" s="1"/>
      <c r="U1292" s="1"/>
      <c r="V1292" s="1" t="s">
        <v>14401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7912</v>
      </c>
      <c r="H1293" s="1" t="s">
        <v>9507</v>
      </c>
      <c r="I1293" s="1" t="s">
        <v>11132</v>
      </c>
      <c r="J1293" s="1"/>
      <c r="K1293" s="1" t="s">
        <v>23893</v>
      </c>
      <c r="L1293" s="1" t="s">
        <v>1291</v>
      </c>
      <c r="M1293" s="1" t="s">
        <v>12777</v>
      </c>
      <c r="N1293" s="1" t="s">
        <v>13158</v>
      </c>
      <c r="O1293" s="1" t="s">
        <v>1291</v>
      </c>
      <c r="P1293" s="1" t="s">
        <v>23915</v>
      </c>
      <c r="Q1293" s="1" t="s">
        <v>23915</v>
      </c>
      <c r="R1293" s="1" t="s">
        <v>14391</v>
      </c>
      <c r="S1293" s="1" t="s">
        <v>1291</v>
      </c>
      <c r="T1293" s="1"/>
      <c r="U1293" s="1"/>
      <c r="V1293" s="1" t="s">
        <v>14401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7913</v>
      </c>
      <c r="H1294" s="1" t="s">
        <v>9509</v>
      </c>
      <c r="I1294" s="1" t="s">
        <v>11133</v>
      </c>
      <c r="J1294" s="1"/>
      <c r="K1294" s="1" t="s">
        <v>23893</v>
      </c>
      <c r="L1294" s="1" t="s">
        <v>1292</v>
      </c>
      <c r="M1294" s="1" t="s">
        <v>12778</v>
      </c>
      <c r="N1294" s="1" t="s">
        <v>13158</v>
      </c>
      <c r="O1294" s="1" t="s">
        <v>1292</v>
      </c>
      <c r="P1294" s="1" t="s">
        <v>23915</v>
      </c>
      <c r="Q1294" s="1" t="s">
        <v>23915</v>
      </c>
      <c r="R1294" s="1" t="s">
        <v>14391</v>
      </c>
      <c r="S1294" s="1" t="s">
        <v>1292</v>
      </c>
      <c r="T1294" s="1"/>
      <c r="U1294" s="1"/>
      <c r="V1294" s="1" t="s">
        <v>14401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21436</v>
      </c>
      <c r="F1295" s="1" t="s">
        <v>22228</v>
      </c>
      <c r="G1295" s="1" t="s">
        <v>23017</v>
      </c>
      <c r="H1295" s="1" t="s">
        <v>23799</v>
      </c>
      <c r="I1295" s="1" t="s">
        <v>11134</v>
      </c>
      <c r="J1295" s="1"/>
      <c r="K1295" s="1" t="s">
        <v>23893</v>
      </c>
      <c r="L1295" s="1" t="s">
        <v>1293</v>
      </c>
      <c r="M1295" s="1" t="s">
        <v>12779</v>
      </c>
      <c r="N1295" s="1" t="s">
        <v>13158</v>
      </c>
      <c r="O1295" s="1" t="s">
        <v>1293</v>
      </c>
      <c r="P1295" s="1" t="s">
        <v>23915</v>
      </c>
      <c r="Q1295" s="1" t="s">
        <v>23915</v>
      </c>
      <c r="R1295" s="1" t="s">
        <v>14391</v>
      </c>
      <c r="S1295" s="1" t="s">
        <v>1293</v>
      </c>
      <c r="T1295" s="1"/>
      <c r="U1295" s="1"/>
      <c r="V1295" s="1" t="s">
        <v>14401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21437</v>
      </c>
      <c r="F1296" s="1" t="s">
        <v>22229</v>
      </c>
      <c r="G1296" s="1" t="s">
        <v>23018</v>
      </c>
      <c r="H1296" s="1" t="s">
        <v>23800</v>
      </c>
      <c r="I1296" s="1" t="s">
        <v>11135</v>
      </c>
      <c r="J1296" s="1"/>
      <c r="K1296" s="1" t="s">
        <v>23893</v>
      </c>
      <c r="L1296" s="1" t="s">
        <v>1294</v>
      </c>
      <c r="M1296" s="1" t="s">
        <v>12780</v>
      </c>
      <c r="N1296" s="1" t="s">
        <v>13158</v>
      </c>
      <c r="O1296" s="1" t="s">
        <v>1294</v>
      </c>
      <c r="P1296" s="1" t="s">
        <v>23915</v>
      </c>
      <c r="Q1296" s="1" t="s">
        <v>23915</v>
      </c>
      <c r="R1296" s="1" t="s">
        <v>14391</v>
      </c>
      <c r="S1296" s="1" t="s">
        <v>1294</v>
      </c>
      <c r="T1296" s="1"/>
      <c r="U1296" s="1"/>
      <c r="V1296" s="1" t="s">
        <v>14401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21438</v>
      </c>
      <c r="F1297" s="1" t="s">
        <v>22230</v>
      </c>
      <c r="G1297" s="1" t="s">
        <v>23019</v>
      </c>
      <c r="H1297" s="1" t="s">
        <v>23801</v>
      </c>
      <c r="I1297" s="1" t="s">
        <v>10255</v>
      </c>
      <c r="J1297" s="1"/>
      <c r="K1297" s="1" t="s">
        <v>23893</v>
      </c>
      <c r="L1297" s="1" t="s">
        <v>1295</v>
      </c>
      <c r="M1297" s="1" t="s">
        <v>12781</v>
      </c>
      <c r="N1297" s="1" t="s">
        <v>13158</v>
      </c>
      <c r="O1297" s="1" t="s">
        <v>1295</v>
      </c>
      <c r="P1297" s="1" t="s">
        <v>23915</v>
      </c>
      <c r="Q1297" s="1" t="s">
        <v>23915</v>
      </c>
      <c r="R1297" s="1" t="s">
        <v>14391</v>
      </c>
      <c r="S1297" s="1" t="s">
        <v>1295</v>
      </c>
      <c r="T1297" s="1"/>
      <c r="U1297" s="1"/>
      <c r="V1297" s="1" t="s">
        <v>14401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7917</v>
      </c>
      <c r="H1298" s="1" t="s">
        <v>9513</v>
      </c>
      <c r="I1298" s="1" t="s">
        <v>11136</v>
      </c>
      <c r="J1298" s="1"/>
      <c r="K1298" s="1" t="s">
        <v>23893</v>
      </c>
      <c r="L1298" s="1" t="s">
        <v>1296</v>
      </c>
      <c r="M1298" s="1" t="s">
        <v>12782</v>
      </c>
      <c r="N1298" s="1" t="s">
        <v>13158</v>
      </c>
      <c r="O1298" s="1" t="s">
        <v>1296</v>
      </c>
      <c r="P1298" s="1" t="s">
        <v>23915</v>
      </c>
      <c r="Q1298" s="1" t="s">
        <v>23915</v>
      </c>
      <c r="R1298" s="1" t="s">
        <v>14391</v>
      </c>
      <c r="S1298" s="1" t="s">
        <v>1296</v>
      </c>
      <c r="T1298" s="1"/>
      <c r="U1298" s="1"/>
      <c r="V1298" s="1" t="s">
        <v>14401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7918</v>
      </c>
      <c r="H1299" s="1" t="s">
        <v>9514</v>
      </c>
      <c r="I1299" s="1" t="s">
        <v>11137</v>
      </c>
      <c r="J1299" s="1"/>
      <c r="K1299" s="1" t="s">
        <v>23893</v>
      </c>
      <c r="L1299" s="1" t="s">
        <v>1297</v>
      </c>
      <c r="M1299" s="1" t="s">
        <v>12783</v>
      </c>
      <c r="N1299" s="1" t="s">
        <v>13158</v>
      </c>
      <c r="O1299" s="1" t="s">
        <v>1297</v>
      </c>
      <c r="P1299" s="1" t="s">
        <v>23916</v>
      </c>
      <c r="Q1299" s="1" t="s">
        <v>24350</v>
      </c>
      <c r="R1299" s="1" t="s">
        <v>14391</v>
      </c>
      <c r="S1299" s="1" t="s">
        <v>1297</v>
      </c>
      <c r="T1299" s="1" t="s">
        <v>24426</v>
      </c>
      <c r="U1299" s="1"/>
      <c r="V1299" s="1" t="s">
        <v>14401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7919</v>
      </c>
      <c r="H1300" s="1" t="s">
        <v>9515</v>
      </c>
      <c r="I1300" s="1" t="s">
        <v>11138</v>
      </c>
      <c r="J1300" s="1"/>
      <c r="K1300" s="1" t="s">
        <v>23893</v>
      </c>
      <c r="L1300" s="1" t="s">
        <v>1298</v>
      </c>
      <c r="M1300" s="1" t="s">
        <v>12784</v>
      </c>
      <c r="N1300" s="1" t="s">
        <v>13158</v>
      </c>
      <c r="O1300" s="1" t="s">
        <v>1298</v>
      </c>
      <c r="P1300" s="1" t="s">
        <v>23916</v>
      </c>
      <c r="Q1300" s="1" t="s">
        <v>24351</v>
      </c>
      <c r="R1300" s="1" t="s">
        <v>14391</v>
      </c>
      <c r="S1300" s="1" t="s">
        <v>1298</v>
      </c>
      <c r="T1300" s="1"/>
      <c r="U1300" s="1"/>
      <c r="V1300" s="1" t="s">
        <v>14401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21439</v>
      </c>
      <c r="F1301" s="1" t="s">
        <v>22231</v>
      </c>
      <c r="G1301" s="1" t="s">
        <v>23020</v>
      </c>
      <c r="H1301" s="1" t="s">
        <v>23802</v>
      </c>
      <c r="I1301" s="1" t="s">
        <v>11139</v>
      </c>
      <c r="J1301" s="1"/>
      <c r="K1301" s="1" t="s">
        <v>23893</v>
      </c>
      <c r="L1301" s="1" t="s">
        <v>1299</v>
      </c>
      <c r="M1301" s="1" t="s">
        <v>12785</v>
      </c>
      <c r="N1301" s="1" t="s">
        <v>13158</v>
      </c>
      <c r="O1301" s="1" t="s">
        <v>1299</v>
      </c>
      <c r="P1301" s="1" t="s">
        <v>23916</v>
      </c>
      <c r="Q1301" s="1" t="s">
        <v>24352</v>
      </c>
      <c r="R1301" s="1" t="s">
        <v>14391</v>
      </c>
      <c r="S1301" s="1" t="s">
        <v>1299</v>
      </c>
      <c r="T1301" s="1"/>
      <c r="U1301" s="1"/>
      <c r="V1301" s="1" t="s">
        <v>14401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7921</v>
      </c>
      <c r="H1302" s="1" t="s">
        <v>9517</v>
      </c>
      <c r="I1302" s="1" t="s">
        <v>11140</v>
      </c>
      <c r="J1302" s="1"/>
      <c r="K1302" s="1" t="s">
        <v>23893</v>
      </c>
      <c r="L1302" s="1" t="s">
        <v>1300</v>
      </c>
      <c r="M1302" s="1" t="s">
        <v>12786</v>
      </c>
      <c r="N1302" s="1" t="s">
        <v>13158</v>
      </c>
      <c r="O1302" s="1" t="s">
        <v>1300</v>
      </c>
      <c r="P1302" s="1" t="s">
        <v>23916</v>
      </c>
      <c r="Q1302" s="1" t="s">
        <v>24353</v>
      </c>
      <c r="R1302" s="1" t="s">
        <v>14391</v>
      </c>
      <c r="S1302" s="1" t="s">
        <v>1300</v>
      </c>
      <c r="T1302" s="1"/>
      <c r="U1302" s="1"/>
      <c r="V1302" s="1" t="s">
        <v>14401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15410</v>
      </c>
      <c r="F1303" s="1" t="s">
        <v>16498</v>
      </c>
      <c r="G1303" s="1" t="s">
        <v>17589</v>
      </c>
      <c r="H1303" s="1" t="s">
        <v>18660</v>
      </c>
      <c r="I1303" s="1" t="s">
        <v>11141</v>
      </c>
      <c r="J1303" s="1"/>
      <c r="K1303" s="1" t="s">
        <v>23893</v>
      </c>
      <c r="L1303" s="1" t="s">
        <v>1301</v>
      </c>
      <c r="M1303" s="1" t="s">
        <v>12787</v>
      </c>
      <c r="N1303" s="1" t="s">
        <v>13158</v>
      </c>
      <c r="O1303" s="1" t="s">
        <v>1301</v>
      </c>
      <c r="P1303" s="1" t="s">
        <v>23916</v>
      </c>
      <c r="Q1303" s="1" t="s">
        <v>24354</v>
      </c>
      <c r="R1303" s="1" t="s">
        <v>14391</v>
      </c>
      <c r="S1303" s="1" t="s">
        <v>1301</v>
      </c>
      <c r="T1303" s="1"/>
      <c r="U1303" s="1"/>
      <c r="V1303" s="1" t="s">
        <v>14401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21440</v>
      </c>
      <c r="F1304" s="1" t="s">
        <v>22232</v>
      </c>
      <c r="G1304" s="1" t="s">
        <v>23021</v>
      </c>
      <c r="H1304" s="1" t="s">
        <v>23803</v>
      </c>
      <c r="I1304" s="1" t="s">
        <v>11142</v>
      </c>
      <c r="J1304" s="1"/>
      <c r="K1304" s="1" t="s">
        <v>23893</v>
      </c>
      <c r="L1304" s="1" t="s">
        <v>1302</v>
      </c>
      <c r="M1304" s="1" t="s">
        <v>12788</v>
      </c>
      <c r="N1304" s="1" t="s">
        <v>13158</v>
      </c>
      <c r="O1304" s="1" t="s">
        <v>1302</v>
      </c>
      <c r="P1304" s="1" t="s">
        <v>23916</v>
      </c>
      <c r="Q1304" s="1" t="s">
        <v>24355</v>
      </c>
      <c r="R1304" s="1" t="s">
        <v>14391</v>
      </c>
      <c r="S1304" s="1" t="s">
        <v>1302</v>
      </c>
      <c r="T1304" s="1"/>
      <c r="U1304" s="1"/>
      <c r="V1304" s="1" t="s">
        <v>14401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21441</v>
      </c>
      <c r="F1305" s="1" t="s">
        <v>22233</v>
      </c>
      <c r="G1305" s="1" t="s">
        <v>23022</v>
      </c>
      <c r="H1305" s="1" t="s">
        <v>23804</v>
      </c>
      <c r="I1305" s="1" t="s">
        <v>11143</v>
      </c>
      <c r="J1305" s="1"/>
      <c r="K1305" s="1" t="s">
        <v>23893</v>
      </c>
      <c r="L1305" s="1" t="s">
        <v>1303</v>
      </c>
      <c r="M1305" s="1" t="s">
        <v>12789</v>
      </c>
      <c r="N1305" s="1" t="s">
        <v>13158</v>
      </c>
      <c r="O1305" s="1" t="s">
        <v>1303</v>
      </c>
      <c r="P1305" s="1" t="s">
        <v>23916</v>
      </c>
      <c r="Q1305" s="1" t="s">
        <v>24356</v>
      </c>
      <c r="R1305" s="1" t="s">
        <v>14391</v>
      </c>
      <c r="S1305" s="1" t="s">
        <v>1303</v>
      </c>
      <c r="T1305" s="1"/>
      <c r="U1305" s="1"/>
      <c r="V1305" s="1" t="s">
        <v>14401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21442</v>
      </c>
      <c r="F1306" s="1" t="s">
        <v>22234</v>
      </c>
      <c r="G1306" s="1" t="s">
        <v>23023</v>
      </c>
      <c r="H1306" s="1" t="s">
        <v>23805</v>
      </c>
      <c r="I1306" s="1" t="s">
        <v>11144</v>
      </c>
      <c r="J1306" s="1"/>
      <c r="K1306" s="1" t="s">
        <v>23893</v>
      </c>
      <c r="L1306" s="1" t="s">
        <v>1304</v>
      </c>
      <c r="M1306" s="1" t="s">
        <v>12790</v>
      </c>
      <c r="N1306" s="1" t="s">
        <v>13158</v>
      </c>
      <c r="O1306" s="1" t="s">
        <v>1304</v>
      </c>
      <c r="P1306" s="1" t="s">
        <v>23916</v>
      </c>
      <c r="Q1306" s="1" t="s">
        <v>24357</v>
      </c>
      <c r="R1306" s="1" t="s">
        <v>14391</v>
      </c>
      <c r="S1306" s="1" t="s">
        <v>1304</v>
      </c>
      <c r="T1306" s="1"/>
      <c r="U1306" s="1"/>
      <c r="V1306" s="1" t="s">
        <v>14401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21443</v>
      </c>
      <c r="F1307" s="1" t="s">
        <v>22235</v>
      </c>
      <c r="G1307" s="1" t="s">
        <v>23024</v>
      </c>
      <c r="H1307" s="1" t="s">
        <v>23806</v>
      </c>
      <c r="I1307" s="1" t="s">
        <v>11145</v>
      </c>
      <c r="J1307" s="1"/>
      <c r="K1307" s="1" t="s">
        <v>23893</v>
      </c>
      <c r="L1307" s="1" t="s">
        <v>1305</v>
      </c>
      <c r="M1307" s="1" t="s">
        <v>12791</v>
      </c>
      <c r="N1307" s="1" t="s">
        <v>13158</v>
      </c>
      <c r="O1307" s="1" t="s">
        <v>1305</v>
      </c>
      <c r="P1307" s="1" t="s">
        <v>23916</v>
      </c>
      <c r="Q1307" s="1" t="s">
        <v>24358</v>
      </c>
      <c r="R1307" s="1" t="s">
        <v>14391</v>
      </c>
      <c r="S1307" s="1" t="s">
        <v>1305</v>
      </c>
      <c r="T1307" s="1"/>
      <c r="U1307" s="1"/>
      <c r="V1307" s="1" t="s">
        <v>14401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21444</v>
      </c>
      <c r="F1308" s="1" t="s">
        <v>22236</v>
      </c>
      <c r="G1308" s="1" t="s">
        <v>23025</v>
      </c>
      <c r="H1308" s="1" t="s">
        <v>23807</v>
      </c>
      <c r="I1308" s="1" t="s">
        <v>11146</v>
      </c>
      <c r="J1308" s="1"/>
      <c r="K1308" s="1" t="s">
        <v>23893</v>
      </c>
      <c r="L1308" s="1" t="s">
        <v>1306</v>
      </c>
      <c r="M1308" s="1" t="s">
        <v>12792</v>
      </c>
      <c r="N1308" s="1" t="s">
        <v>13158</v>
      </c>
      <c r="O1308" s="1" t="s">
        <v>1306</v>
      </c>
      <c r="P1308" s="1" t="s">
        <v>23916</v>
      </c>
      <c r="Q1308" s="1" t="s">
        <v>24359</v>
      </c>
      <c r="R1308" s="1" t="s">
        <v>14391</v>
      </c>
      <c r="S1308" s="1" t="s">
        <v>1306</v>
      </c>
      <c r="T1308" s="1"/>
      <c r="U1308" s="1"/>
      <c r="V1308" s="1" t="s">
        <v>14401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7928</v>
      </c>
      <c r="H1309" s="1" t="s">
        <v>9524</v>
      </c>
      <c r="I1309" s="1" t="s">
        <v>11147</v>
      </c>
      <c r="J1309" s="1"/>
      <c r="K1309" s="1" t="s">
        <v>23893</v>
      </c>
      <c r="L1309" s="1" t="s">
        <v>1307</v>
      </c>
      <c r="M1309" s="1" t="s">
        <v>12793</v>
      </c>
      <c r="N1309" s="1" t="s">
        <v>13158</v>
      </c>
      <c r="O1309" s="1" t="s">
        <v>1307</v>
      </c>
      <c r="P1309" s="1" t="s">
        <v>23916</v>
      </c>
      <c r="Q1309" s="1" t="s">
        <v>24360</v>
      </c>
      <c r="R1309" s="1" t="s">
        <v>14391</v>
      </c>
      <c r="S1309" s="1" t="s">
        <v>1307</v>
      </c>
      <c r="T1309" s="1"/>
      <c r="U1309" s="1"/>
      <c r="V1309" s="1" t="s">
        <v>14401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7929</v>
      </c>
      <c r="H1310" s="1" t="s">
        <v>9525</v>
      </c>
      <c r="I1310" s="1" t="s">
        <v>11148</v>
      </c>
      <c r="J1310" s="1"/>
      <c r="K1310" s="1" t="s">
        <v>23893</v>
      </c>
      <c r="L1310" s="1" t="s">
        <v>1308</v>
      </c>
      <c r="M1310" s="1" t="s">
        <v>12794</v>
      </c>
      <c r="N1310" s="1" t="s">
        <v>13158</v>
      </c>
      <c r="O1310" s="1" t="s">
        <v>1308</v>
      </c>
      <c r="P1310" s="1" t="s">
        <v>23916</v>
      </c>
      <c r="Q1310" s="1" t="s">
        <v>24361</v>
      </c>
      <c r="R1310" s="1" t="s">
        <v>14391</v>
      </c>
      <c r="S1310" s="1" t="s">
        <v>1308</v>
      </c>
      <c r="T1310" s="1"/>
      <c r="U1310" s="1"/>
      <c r="V1310" s="1" t="s">
        <v>14401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15413</v>
      </c>
      <c r="F1311" s="1" t="s">
        <v>16501</v>
      </c>
      <c r="G1311" s="1" t="s">
        <v>17592</v>
      </c>
      <c r="H1311" s="1" t="s">
        <v>18663</v>
      </c>
      <c r="I1311" s="1" t="s">
        <v>11149</v>
      </c>
      <c r="J1311" s="1"/>
      <c r="K1311" s="1" t="s">
        <v>23893</v>
      </c>
      <c r="L1311" s="1" t="s">
        <v>1309</v>
      </c>
      <c r="M1311" s="1" t="s">
        <v>12795</v>
      </c>
      <c r="N1311" s="1" t="s">
        <v>13158</v>
      </c>
      <c r="O1311" s="1" t="s">
        <v>1309</v>
      </c>
      <c r="P1311" s="1" t="s">
        <v>23916</v>
      </c>
      <c r="Q1311" s="1" t="s">
        <v>24362</v>
      </c>
      <c r="R1311" s="1" t="s">
        <v>14391</v>
      </c>
      <c r="S1311" s="1" t="s">
        <v>1309</v>
      </c>
      <c r="T1311" s="1"/>
      <c r="U1311" s="1"/>
      <c r="V1311" s="1" t="s">
        <v>14401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7931</v>
      </c>
      <c r="H1312" s="1" t="s">
        <v>9527</v>
      </c>
      <c r="I1312" s="1" t="s">
        <v>11150</v>
      </c>
      <c r="J1312" s="1"/>
      <c r="K1312" s="1" t="s">
        <v>23893</v>
      </c>
      <c r="L1312" s="1" t="s">
        <v>1310</v>
      </c>
      <c r="M1312" s="1" t="s">
        <v>12796</v>
      </c>
      <c r="N1312" s="1" t="s">
        <v>13158</v>
      </c>
      <c r="O1312" s="1" t="s">
        <v>1310</v>
      </c>
      <c r="P1312" s="1" t="s">
        <v>23916</v>
      </c>
      <c r="Q1312" s="1" t="s">
        <v>24363</v>
      </c>
      <c r="R1312" s="1" t="s">
        <v>14391</v>
      </c>
      <c r="S1312" s="1" t="s">
        <v>1310</v>
      </c>
      <c r="T1312" s="1"/>
      <c r="U1312" s="1"/>
      <c r="V1312" s="1" t="s">
        <v>14401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21445</v>
      </c>
      <c r="F1313" s="1" t="s">
        <v>22237</v>
      </c>
      <c r="G1313" s="1" t="s">
        <v>23026</v>
      </c>
      <c r="H1313" s="1" t="s">
        <v>23808</v>
      </c>
      <c r="I1313" s="1" t="s">
        <v>11151</v>
      </c>
      <c r="J1313" s="1"/>
      <c r="K1313" s="1" t="s">
        <v>23893</v>
      </c>
      <c r="L1313" s="1" t="s">
        <v>1311</v>
      </c>
      <c r="M1313" s="1" t="s">
        <v>12797</v>
      </c>
      <c r="N1313" s="1" t="s">
        <v>13158</v>
      </c>
      <c r="O1313" s="1" t="s">
        <v>1311</v>
      </c>
      <c r="P1313" s="1" t="s">
        <v>23916</v>
      </c>
      <c r="Q1313" s="1" t="s">
        <v>24364</v>
      </c>
      <c r="R1313" s="1" t="s">
        <v>14391</v>
      </c>
      <c r="S1313" s="1" t="s">
        <v>1311</v>
      </c>
      <c r="T1313" s="1"/>
      <c r="U1313" s="1"/>
      <c r="V1313" s="1" t="s">
        <v>14401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15415</v>
      </c>
      <c r="F1314" s="1" t="s">
        <v>16503</v>
      </c>
      <c r="G1314" s="1" t="s">
        <v>17594</v>
      </c>
      <c r="H1314" s="1" t="s">
        <v>18665</v>
      </c>
      <c r="I1314" s="1" t="s">
        <v>11152</v>
      </c>
      <c r="J1314" s="1"/>
      <c r="K1314" s="1" t="s">
        <v>23893</v>
      </c>
      <c r="L1314" s="1" t="s">
        <v>1312</v>
      </c>
      <c r="M1314" s="1" t="s">
        <v>12798</v>
      </c>
      <c r="N1314" s="1" t="s">
        <v>13158</v>
      </c>
      <c r="O1314" s="1" t="s">
        <v>1312</v>
      </c>
      <c r="P1314" s="1" t="s">
        <v>23916</v>
      </c>
      <c r="Q1314" s="1" t="s">
        <v>24365</v>
      </c>
      <c r="R1314" s="1" t="s">
        <v>14391</v>
      </c>
      <c r="S1314" s="1" t="s">
        <v>1312</v>
      </c>
      <c r="T1314" s="1"/>
      <c r="U1314" s="1"/>
      <c r="V1314" s="1" t="s">
        <v>14401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15416</v>
      </c>
      <c r="F1315" s="1" t="s">
        <v>16504</v>
      </c>
      <c r="G1315" s="1" t="s">
        <v>17595</v>
      </c>
      <c r="H1315" s="1" t="s">
        <v>18666</v>
      </c>
      <c r="I1315" s="1" t="s">
        <v>11153</v>
      </c>
      <c r="J1315" s="1"/>
      <c r="K1315" s="1" t="s">
        <v>23893</v>
      </c>
      <c r="L1315" s="1" t="s">
        <v>1313</v>
      </c>
      <c r="M1315" s="1" t="s">
        <v>12799</v>
      </c>
      <c r="N1315" s="1" t="s">
        <v>13158</v>
      </c>
      <c r="O1315" s="1" t="s">
        <v>1313</v>
      </c>
      <c r="P1315" s="1" t="s">
        <v>23916</v>
      </c>
      <c r="Q1315" s="1" t="s">
        <v>24366</v>
      </c>
      <c r="R1315" s="1" t="s">
        <v>14391</v>
      </c>
      <c r="S1315" s="1" t="s">
        <v>1313</v>
      </c>
      <c r="T1315" s="1"/>
      <c r="U1315" s="1"/>
      <c r="V1315" s="1" t="s">
        <v>14401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21446</v>
      </c>
      <c r="F1316" s="1" t="s">
        <v>22238</v>
      </c>
      <c r="G1316" s="1" t="s">
        <v>23027</v>
      </c>
      <c r="H1316" s="1" t="s">
        <v>23809</v>
      </c>
      <c r="I1316" s="1" t="s">
        <v>11154</v>
      </c>
      <c r="J1316" s="1"/>
      <c r="K1316" s="1" t="s">
        <v>23893</v>
      </c>
      <c r="L1316" s="1" t="s">
        <v>1314</v>
      </c>
      <c r="M1316" s="1" t="s">
        <v>12800</v>
      </c>
      <c r="N1316" s="1" t="s">
        <v>13158</v>
      </c>
      <c r="O1316" s="1" t="s">
        <v>1314</v>
      </c>
      <c r="P1316" s="1" t="s">
        <v>23916</v>
      </c>
      <c r="Q1316" s="1" t="s">
        <v>24367</v>
      </c>
      <c r="R1316" s="1" t="s">
        <v>14391</v>
      </c>
      <c r="S1316" s="1" t="s">
        <v>1314</v>
      </c>
      <c r="T1316" s="1"/>
      <c r="U1316" s="1"/>
      <c r="V1316" s="1" t="s">
        <v>14401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21447</v>
      </c>
      <c r="F1317" s="1" t="s">
        <v>22239</v>
      </c>
      <c r="G1317" s="1" t="s">
        <v>23028</v>
      </c>
      <c r="H1317" s="1" t="s">
        <v>23810</v>
      </c>
      <c r="I1317" s="1" t="s">
        <v>11155</v>
      </c>
      <c r="J1317" s="1"/>
      <c r="K1317" s="1" t="s">
        <v>23893</v>
      </c>
      <c r="L1317" s="1" t="s">
        <v>1315</v>
      </c>
      <c r="M1317" s="1" t="s">
        <v>12801</v>
      </c>
      <c r="N1317" s="1" t="s">
        <v>13158</v>
      </c>
      <c r="O1317" s="1" t="s">
        <v>1315</v>
      </c>
      <c r="P1317" s="1" t="s">
        <v>23916</v>
      </c>
      <c r="Q1317" s="1" t="s">
        <v>24368</v>
      </c>
      <c r="R1317" s="1" t="s">
        <v>14391</v>
      </c>
      <c r="S1317" s="1" t="s">
        <v>1315</v>
      </c>
      <c r="T1317" s="1"/>
      <c r="U1317" s="1"/>
      <c r="V1317" s="1" t="s">
        <v>14401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21448</v>
      </c>
      <c r="F1318" s="1" t="s">
        <v>22240</v>
      </c>
      <c r="G1318" s="1" t="s">
        <v>23029</v>
      </c>
      <c r="H1318" s="1" t="s">
        <v>23811</v>
      </c>
      <c r="I1318" s="1" t="s">
        <v>11156</v>
      </c>
      <c r="J1318" s="1"/>
      <c r="K1318" s="1" t="s">
        <v>23893</v>
      </c>
      <c r="L1318" s="1" t="s">
        <v>1316</v>
      </c>
      <c r="M1318" s="1" t="s">
        <v>12802</v>
      </c>
      <c r="N1318" s="1" t="s">
        <v>13158</v>
      </c>
      <c r="O1318" s="1" t="s">
        <v>1316</v>
      </c>
      <c r="P1318" s="1" t="s">
        <v>23916</v>
      </c>
      <c r="Q1318" s="1" t="s">
        <v>24369</v>
      </c>
      <c r="R1318" s="1" t="s">
        <v>14391</v>
      </c>
      <c r="S1318" s="1" t="s">
        <v>1316</v>
      </c>
      <c r="T1318" s="1"/>
      <c r="U1318" s="1"/>
      <c r="V1318" s="1" t="s">
        <v>14401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21449</v>
      </c>
      <c r="F1319" s="1" t="s">
        <v>22241</v>
      </c>
      <c r="G1319" s="1" t="s">
        <v>23030</v>
      </c>
      <c r="H1319" s="1" t="s">
        <v>23812</v>
      </c>
      <c r="I1319" s="1" t="s">
        <v>11157</v>
      </c>
      <c r="J1319" s="1"/>
      <c r="K1319" s="1" t="s">
        <v>23893</v>
      </c>
      <c r="L1319" s="1" t="s">
        <v>1317</v>
      </c>
      <c r="M1319" s="1" t="s">
        <v>12803</v>
      </c>
      <c r="N1319" s="1" t="s">
        <v>13158</v>
      </c>
      <c r="O1319" s="1" t="s">
        <v>1317</v>
      </c>
      <c r="P1319" s="1" t="s">
        <v>23916</v>
      </c>
      <c r="Q1319" s="1" t="s">
        <v>24370</v>
      </c>
      <c r="R1319" s="1" t="s">
        <v>14391</v>
      </c>
      <c r="S1319" s="1" t="s">
        <v>1317</v>
      </c>
      <c r="T1319" s="1"/>
      <c r="U1319" s="1"/>
      <c r="V1319" s="1" t="s">
        <v>14401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21450</v>
      </c>
      <c r="F1320" s="1" t="s">
        <v>22242</v>
      </c>
      <c r="G1320" s="1" t="s">
        <v>23031</v>
      </c>
      <c r="H1320" s="1" t="s">
        <v>23813</v>
      </c>
      <c r="I1320" s="1" t="s">
        <v>11158</v>
      </c>
      <c r="J1320" s="1"/>
      <c r="K1320" s="1" t="s">
        <v>23893</v>
      </c>
      <c r="L1320" s="1" t="s">
        <v>1318</v>
      </c>
      <c r="M1320" s="1" t="s">
        <v>12804</v>
      </c>
      <c r="N1320" s="1" t="s">
        <v>13158</v>
      </c>
      <c r="O1320" s="1" t="s">
        <v>1318</v>
      </c>
      <c r="P1320" s="1" t="s">
        <v>23916</v>
      </c>
      <c r="Q1320" s="1" t="s">
        <v>24371</v>
      </c>
      <c r="R1320" s="1" t="s">
        <v>14391</v>
      </c>
      <c r="S1320" s="1" t="s">
        <v>1318</v>
      </c>
      <c r="T1320" s="1"/>
      <c r="U1320" s="1"/>
      <c r="V1320" s="1" t="s">
        <v>14401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21451</v>
      </c>
      <c r="F1321" s="1" t="s">
        <v>22243</v>
      </c>
      <c r="G1321" s="1" t="s">
        <v>23032</v>
      </c>
      <c r="H1321" s="1" t="s">
        <v>23814</v>
      </c>
      <c r="I1321" s="1" t="s">
        <v>11159</v>
      </c>
      <c r="J1321" s="1"/>
      <c r="K1321" s="1" t="s">
        <v>23893</v>
      </c>
      <c r="L1321" s="1" t="s">
        <v>1319</v>
      </c>
      <c r="M1321" s="1" t="s">
        <v>12805</v>
      </c>
      <c r="N1321" s="1" t="s">
        <v>13158</v>
      </c>
      <c r="O1321" s="1" t="s">
        <v>1319</v>
      </c>
      <c r="P1321" s="1" t="s">
        <v>23916</v>
      </c>
      <c r="Q1321" s="1" t="s">
        <v>24372</v>
      </c>
      <c r="R1321" s="1" t="s">
        <v>14391</v>
      </c>
      <c r="S1321" s="1" t="s">
        <v>1319</v>
      </c>
      <c r="T1321" s="1"/>
      <c r="U1321" s="1"/>
      <c r="V1321" s="1" t="s">
        <v>14401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7941</v>
      </c>
      <c r="H1322" s="1" t="s">
        <v>9537</v>
      </c>
      <c r="I1322" s="1" t="s">
        <v>11160</v>
      </c>
      <c r="J1322" s="1"/>
      <c r="K1322" s="1" t="s">
        <v>23893</v>
      </c>
      <c r="L1322" s="1" t="s">
        <v>1320</v>
      </c>
      <c r="M1322" s="1" t="s">
        <v>12806</v>
      </c>
      <c r="N1322" s="1" t="s">
        <v>13158</v>
      </c>
      <c r="O1322" s="1" t="s">
        <v>1320</v>
      </c>
      <c r="P1322" s="1" t="s">
        <v>23916</v>
      </c>
      <c r="Q1322" s="1" t="s">
        <v>24373</v>
      </c>
      <c r="R1322" s="1" t="s">
        <v>14391</v>
      </c>
      <c r="S1322" s="1" t="s">
        <v>1320</v>
      </c>
      <c r="T1322" s="1"/>
      <c r="U1322" s="1"/>
      <c r="V1322" s="1" t="s">
        <v>14401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21452</v>
      </c>
      <c r="F1323" s="1" t="s">
        <v>22244</v>
      </c>
      <c r="G1323" s="1" t="s">
        <v>23033</v>
      </c>
      <c r="H1323" s="1" t="s">
        <v>23815</v>
      </c>
      <c r="I1323" s="1" t="s">
        <v>11161</v>
      </c>
      <c r="J1323" s="1"/>
      <c r="K1323" s="1" t="s">
        <v>23893</v>
      </c>
      <c r="L1323" s="1" t="s">
        <v>1321</v>
      </c>
      <c r="M1323" s="1" t="s">
        <v>12807</v>
      </c>
      <c r="N1323" s="1" t="s">
        <v>13158</v>
      </c>
      <c r="O1323" s="1" t="s">
        <v>1321</v>
      </c>
      <c r="P1323" s="1" t="s">
        <v>23916</v>
      </c>
      <c r="Q1323" s="1" t="s">
        <v>24374</v>
      </c>
      <c r="R1323" s="1" t="s">
        <v>14391</v>
      </c>
      <c r="S1323" s="1" t="s">
        <v>1321</v>
      </c>
      <c r="T1323" s="1"/>
      <c r="U1323" s="1"/>
      <c r="V1323" s="1" t="s">
        <v>14401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7943</v>
      </c>
      <c r="H1324" s="1" t="s">
        <v>9539</v>
      </c>
      <c r="I1324" s="1" t="s">
        <v>11162</v>
      </c>
      <c r="J1324" s="1"/>
      <c r="K1324" s="1" t="s">
        <v>23893</v>
      </c>
      <c r="L1324" s="1" t="s">
        <v>1322</v>
      </c>
      <c r="M1324" s="1" t="s">
        <v>12808</v>
      </c>
      <c r="N1324" s="1" t="s">
        <v>13158</v>
      </c>
      <c r="O1324" s="1" t="s">
        <v>1322</v>
      </c>
      <c r="P1324" s="1" t="s">
        <v>23916</v>
      </c>
      <c r="Q1324" s="1" t="s">
        <v>24375</v>
      </c>
      <c r="R1324" s="1" t="s">
        <v>14391</v>
      </c>
      <c r="S1324" s="1" t="s">
        <v>1322</v>
      </c>
      <c r="T1324" s="1"/>
      <c r="U1324" s="1"/>
      <c r="V1324" s="1" t="s">
        <v>14401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21453</v>
      </c>
      <c r="F1325" s="1" t="s">
        <v>22245</v>
      </c>
      <c r="G1325" s="1" t="s">
        <v>23034</v>
      </c>
      <c r="H1325" s="1" t="s">
        <v>23816</v>
      </c>
      <c r="I1325" s="1" t="s">
        <v>11163</v>
      </c>
      <c r="J1325" s="1"/>
      <c r="K1325" s="1" t="s">
        <v>23893</v>
      </c>
      <c r="L1325" s="1" t="s">
        <v>1323</v>
      </c>
      <c r="M1325" s="1" t="s">
        <v>12809</v>
      </c>
      <c r="N1325" s="1" t="s">
        <v>13158</v>
      </c>
      <c r="O1325" s="1" t="s">
        <v>1323</v>
      </c>
      <c r="P1325" s="1" t="s">
        <v>23916</v>
      </c>
      <c r="Q1325" s="1" t="s">
        <v>24376</v>
      </c>
      <c r="R1325" s="1" t="s">
        <v>14391</v>
      </c>
      <c r="S1325" s="1" t="s">
        <v>1323</v>
      </c>
      <c r="T1325" s="1"/>
      <c r="U1325" s="1"/>
      <c r="V1325" s="1" t="s">
        <v>14401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7945</v>
      </c>
      <c r="H1326" s="1" t="s">
        <v>9541</v>
      </c>
      <c r="I1326" s="1" t="s">
        <v>11164</v>
      </c>
      <c r="J1326" s="1"/>
      <c r="K1326" s="1" t="s">
        <v>23893</v>
      </c>
      <c r="L1326" s="1" t="s">
        <v>1324</v>
      </c>
      <c r="M1326" s="1" t="s">
        <v>12810</v>
      </c>
      <c r="N1326" s="1" t="s">
        <v>13158</v>
      </c>
      <c r="O1326" s="1" t="s">
        <v>1324</v>
      </c>
      <c r="P1326" s="1" t="s">
        <v>23916</v>
      </c>
      <c r="Q1326" s="1" t="s">
        <v>24377</v>
      </c>
      <c r="R1326" s="1" t="s">
        <v>14391</v>
      </c>
      <c r="S1326" s="1" t="s">
        <v>1324</v>
      </c>
      <c r="T1326" s="1"/>
      <c r="U1326" s="1"/>
      <c r="V1326" s="1" t="s">
        <v>14401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7946</v>
      </c>
      <c r="H1327" s="1" t="s">
        <v>9542</v>
      </c>
      <c r="I1327" s="1" t="s">
        <v>11165</v>
      </c>
      <c r="J1327" s="1"/>
      <c r="K1327" s="1" t="s">
        <v>23893</v>
      </c>
      <c r="L1327" s="1" t="s">
        <v>1325</v>
      </c>
      <c r="M1327" s="1" t="s">
        <v>12811</v>
      </c>
      <c r="N1327" s="1" t="s">
        <v>13158</v>
      </c>
      <c r="O1327" s="1" t="s">
        <v>1325</v>
      </c>
      <c r="P1327" s="1" t="s">
        <v>23916</v>
      </c>
      <c r="Q1327" s="1" t="s">
        <v>24378</v>
      </c>
      <c r="R1327" s="1" t="s">
        <v>14391</v>
      </c>
      <c r="S1327" s="1" t="s">
        <v>1325</v>
      </c>
      <c r="T1327" s="1"/>
      <c r="U1327" s="1"/>
      <c r="V1327" s="1" t="s">
        <v>14401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7947</v>
      </c>
      <c r="H1328" s="1" t="s">
        <v>9543</v>
      </c>
      <c r="I1328" s="1" t="s">
        <v>11166</v>
      </c>
      <c r="J1328" s="1"/>
      <c r="K1328" s="1" t="s">
        <v>23893</v>
      </c>
      <c r="L1328" s="1" t="s">
        <v>1326</v>
      </c>
      <c r="M1328" s="1" t="s">
        <v>12812</v>
      </c>
      <c r="N1328" s="1" t="s">
        <v>13158</v>
      </c>
      <c r="O1328" s="1" t="s">
        <v>1326</v>
      </c>
      <c r="P1328" s="1" t="s">
        <v>23916</v>
      </c>
      <c r="Q1328" s="1" t="s">
        <v>24379</v>
      </c>
      <c r="R1328" s="1" t="s">
        <v>14391</v>
      </c>
      <c r="S1328" s="1" t="s">
        <v>1326</v>
      </c>
      <c r="T1328" s="1"/>
      <c r="U1328" s="1"/>
      <c r="V1328" s="1" t="s">
        <v>14401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21454</v>
      </c>
      <c r="F1329" s="1" t="s">
        <v>22246</v>
      </c>
      <c r="G1329" s="1" t="s">
        <v>23035</v>
      </c>
      <c r="H1329" s="1" t="s">
        <v>23817</v>
      </c>
      <c r="I1329" s="1" t="s">
        <v>11167</v>
      </c>
      <c r="J1329" s="1"/>
      <c r="K1329" s="1" t="s">
        <v>23893</v>
      </c>
      <c r="L1329" s="1" t="s">
        <v>1327</v>
      </c>
      <c r="M1329" s="1" t="s">
        <v>12813</v>
      </c>
      <c r="N1329" s="1" t="s">
        <v>13158</v>
      </c>
      <c r="O1329" s="1" t="s">
        <v>1327</v>
      </c>
      <c r="P1329" s="1" t="s">
        <v>23916</v>
      </c>
      <c r="Q1329" s="1" t="s">
        <v>24380</v>
      </c>
      <c r="R1329" s="1" t="s">
        <v>14391</v>
      </c>
      <c r="S1329" s="1" t="s">
        <v>1327</v>
      </c>
      <c r="T1329" s="1"/>
      <c r="U1329" s="1"/>
      <c r="V1329" s="1" t="s">
        <v>14401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15425</v>
      </c>
      <c r="F1330" s="1" t="s">
        <v>16513</v>
      </c>
      <c r="G1330" s="1" t="s">
        <v>17604</v>
      </c>
      <c r="H1330" s="1" t="s">
        <v>18675</v>
      </c>
      <c r="I1330" s="1" t="s">
        <v>11168</v>
      </c>
      <c r="J1330" s="1"/>
      <c r="K1330" s="1" t="s">
        <v>23893</v>
      </c>
      <c r="L1330" s="1" t="s">
        <v>1328</v>
      </c>
      <c r="M1330" s="1" t="s">
        <v>12814</v>
      </c>
      <c r="N1330" s="1" t="s">
        <v>13158</v>
      </c>
      <c r="O1330" s="1" t="s">
        <v>1328</v>
      </c>
      <c r="P1330" s="1" t="s">
        <v>23916</v>
      </c>
      <c r="Q1330" s="1" t="s">
        <v>24381</v>
      </c>
      <c r="R1330" s="1" t="s">
        <v>14391</v>
      </c>
      <c r="S1330" s="1" t="s">
        <v>1328</v>
      </c>
      <c r="T1330" s="1"/>
      <c r="U1330" s="1"/>
      <c r="V1330" s="1" t="s">
        <v>14401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21455</v>
      </c>
      <c r="F1331" s="1" t="s">
        <v>22247</v>
      </c>
      <c r="G1331" s="1" t="s">
        <v>23036</v>
      </c>
      <c r="H1331" s="1" t="s">
        <v>23818</v>
      </c>
      <c r="I1331" s="1" t="s">
        <v>11169</v>
      </c>
      <c r="J1331" s="1"/>
      <c r="K1331" s="1" t="s">
        <v>23893</v>
      </c>
      <c r="L1331" s="1" t="s">
        <v>1329</v>
      </c>
      <c r="M1331" s="1" t="s">
        <v>12815</v>
      </c>
      <c r="N1331" s="1" t="s">
        <v>13158</v>
      </c>
      <c r="O1331" s="1" t="s">
        <v>1329</v>
      </c>
      <c r="P1331" s="1" t="s">
        <v>23916</v>
      </c>
      <c r="Q1331" s="1" t="s">
        <v>24382</v>
      </c>
      <c r="R1331" s="1" t="s">
        <v>14391</v>
      </c>
      <c r="S1331" s="1" t="s">
        <v>1329</v>
      </c>
      <c r="T1331" s="1"/>
      <c r="U1331" s="1"/>
      <c r="V1331" s="1" t="s">
        <v>14401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15426</v>
      </c>
      <c r="F1332" s="1" t="s">
        <v>16514</v>
      </c>
      <c r="G1332" s="1" t="s">
        <v>17605</v>
      </c>
      <c r="H1332" s="1" t="s">
        <v>18676</v>
      </c>
      <c r="I1332" s="1" t="s">
        <v>11170</v>
      </c>
      <c r="J1332" s="1"/>
      <c r="K1332" s="1" t="s">
        <v>23893</v>
      </c>
      <c r="L1332" s="1" t="s">
        <v>1330</v>
      </c>
      <c r="M1332" s="1" t="s">
        <v>12816</v>
      </c>
      <c r="N1332" s="1" t="s">
        <v>13158</v>
      </c>
      <c r="O1332" s="1" t="s">
        <v>1330</v>
      </c>
      <c r="P1332" s="1" t="s">
        <v>23916</v>
      </c>
      <c r="Q1332" s="1" t="s">
        <v>24383</v>
      </c>
      <c r="R1332" s="1" t="s">
        <v>14391</v>
      </c>
      <c r="S1332" s="1" t="s">
        <v>1330</v>
      </c>
      <c r="T1332" s="1"/>
      <c r="U1332" s="1"/>
      <c r="V1332" s="1" t="s">
        <v>14401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21456</v>
      </c>
      <c r="F1333" s="1" t="s">
        <v>22248</v>
      </c>
      <c r="G1333" s="1" t="s">
        <v>23037</v>
      </c>
      <c r="H1333" s="1" t="s">
        <v>23819</v>
      </c>
      <c r="I1333" s="1" t="s">
        <v>11171</v>
      </c>
      <c r="J1333" s="1"/>
      <c r="K1333" s="1" t="s">
        <v>23893</v>
      </c>
      <c r="L1333" s="1" t="s">
        <v>1331</v>
      </c>
      <c r="M1333" s="1" t="s">
        <v>12817</v>
      </c>
      <c r="N1333" s="1" t="s">
        <v>13158</v>
      </c>
      <c r="O1333" s="1" t="s">
        <v>1331</v>
      </c>
      <c r="P1333" s="1" t="s">
        <v>23916</v>
      </c>
      <c r="Q1333" s="1" t="s">
        <v>24384</v>
      </c>
      <c r="R1333" s="1" t="s">
        <v>14391</v>
      </c>
      <c r="S1333" s="1" t="s">
        <v>1331</v>
      </c>
      <c r="T1333" s="1"/>
      <c r="U1333" s="1"/>
      <c r="V1333" s="1" t="s">
        <v>14401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15427</v>
      </c>
      <c r="F1334" s="1" t="s">
        <v>16515</v>
      </c>
      <c r="G1334" s="1" t="s">
        <v>17606</v>
      </c>
      <c r="H1334" s="1" t="s">
        <v>18677</v>
      </c>
      <c r="I1334" s="1" t="s">
        <v>11172</v>
      </c>
      <c r="J1334" s="1"/>
      <c r="K1334" s="1" t="s">
        <v>23893</v>
      </c>
      <c r="L1334" s="1" t="s">
        <v>1332</v>
      </c>
      <c r="M1334" s="1" t="s">
        <v>12818</v>
      </c>
      <c r="N1334" s="1" t="s">
        <v>13158</v>
      </c>
      <c r="O1334" s="1" t="s">
        <v>1332</v>
      </c>
      <c r="P1334" s="1" t="s">
        <v>23916</v>
      </c>
      <c r="Q1334" s="1" t="s">
        <v>24385</v>
      </c>
      <c r="R1334" s="1" t="s">
        <v>14391</v>
      </c>
      <c r="S1334" s="1" t="s">
        <v>1332</v>
      </c>
      <c r="T1334" s="1"/>
      <c r="U1334" s="1"/>
      <c r="V1334" s="1" t="s">
        <v>14401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21457</v>
      </c>
      <c r="F1335" s="1" t="s">
        <v>22249</v>
      </c>
      <c r="G1335" s="1" t="s">
        <v>23038</v>
      </c>
      <c r="H1335" s="1" t="s">
        <v>23820</v>
      </c>
      <c r="I1335" s="1" t="s">
        <v>11173</v>
      </c>
      <c r="J1335" s="1"/>
      <c r="K1335" s="1" t="s">
        <v>23893</v>
      </c>
      <c r="L1335" s="1" t="s">
        <v>1333</v>
      </c>
      <c r="M1335" s="1" t="s">
        <v>12819</v>
      </c>
      <c r="N1335" s="1" t="s">
        <v>13158</v>
      </c>
      <c r="O1335" s="1" t="s">
        <v>1333</v>
      </c>
      <c r="P1335" s="1" t="s">
        <v>23916</v>
      </c>
      <c r="Q1335" s="1" t="s">
        <v>24386</v>
      </c>
      <c r="R1335" s="1" t="s">
        <v>14391</v>
      </c>
      <c r="S1335" s="1" t="s">
        <v>1333</v>
      </c>
      <c r="T1335" s="1"/>
      <c r="U1335" s="1"/>
      <c r="V1335" s="1" t="s">
        <v>14401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7955</v>
      </c>
      <c r="H1336" s="1" t="s">
        <v>9551</v>
      </c>
      <c r="I1336" s="1" t="s">
        <v>10947</v>
      </c>
      <c r="J1336" s="1"/>
      <c r="K1336" s="1" t="s">
        <v>23893</v>
      </c>
      <c r="L1336" s="1" t="s">
        <v>1334</v>
      </c>
      <c r="M1336" s="1" t="s">
        <v>12820</v>
      </c>
      <c r="N1336" s="1" t="s">
        <v>13158</v>
      </c>
      <c r="O1336" s="1" t="s">
        <v>1334</v>
      </c>
      <c r="P1336" s="1" t="s">
        <v>23916</v>
      </c>
      <c r="Q1336" s="1" t="s">
        <v>24387</v>
      </c>
      <c r="R1336" s="1" t="s">
        <v>14391</v>
      </c>
      <c r="S1336" s="1" t="s">
        <v>1334</v>
      </c>
      <c r="T1336" s="1"/>
      <c r="U1336" s="1"/>
      <c r="V1336" s="1" t="s">
        <v>14401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7956</v>
      </c>
      <c r="H1337" s="1" t="s">
        <v>9552</v>
      </c>
      <c r="I1337" s="1" t="s">
        <v>10666</v>
      </c>
      <c r="J1337" s="1"/>
      <c r="K1337" s="1" t="s">
        <v>23893</v>
      </c>
      <c r="L1337" s="1" t="s">
        <v>1335</v>
      </c>
      <c r="M1337" s="1" t="s">
        <v>12821</v>
      </c>
      <c r="N1337" s="1" t="s">
        <v>13158</v>
      </c>
      <c r="O1337" s="1" t="s">
        <v>1335</v>
      </c>
      <c r="P1337" s="1" t="s">
        <v>23916</v>
      </c>
      <c r="Q1337" s="1" t="s">
        <v>24388</v>
      </c>
      <c r="R1337" s="1" t="s">
        <v>14391</v>
      </c>
      <c r="S1337" s="1" t="s">
        <v>1335</v>
      </c>
      <c r="T1337" s="1"/>
      <c r="U1337" s="1"/>
      <c r="V1337" s="1" t="s">
        <v>14401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7957</v>
      </c>
      <c r="H1338" s="1" t="s">
        <v>9553</v>
      </c>
      <c r="I1338" s="1" t="s">
        <v>11174</v>
      </c>
      <c r="J1338" s="1"/>
      <c r="K1338" s="1" t="s">
        <v>23893</v>
      </c>
      <c r="L1338" s="1" t="s">
        <v>1336</v>
      </c>
      <c r="M1338" s="1" t="s">
        <v>12822</v>
      </c>
      <c r="N1338" s="1" t="s">
        <v>13158</v>
      </c>
      <c r="O1338" s="1" t="s">
        <v>1336</v>
      </c>
      <c r="P1338" s="1" t="s">
        <v>23916</v>
      </c>
      <c r="Q1338" s="1" t="s">
        <v>24389</v>
      </c>
      <c r="R1338" s="1" t="s">
        <v>14391</v>
      </c>
      <c r="S1338" s="1" t="s">
        <v>1336</v>
      </c>
      <c r="T1338" s="1"/>
      <c r="U1338" s="1"/>
      <c r="V1338" s="1" t="s">
        <v>14401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21458</v>
      </c>
      <c r="F1339" s="1" t="s">
        <v>22250</v>
      </c>
      <c r="G1339" s="1" t="s">
        <v>23039</v>
      </c>
      <c r="H1339" s="1" t="s">
        <v>23821</v>
      </c>
      <c r="I1339" s="1" t="s">
        <v>11175</v>
      </c>
      <c r="J1339" s="1"/>
      <c r="K1339" s="1" t="s">
        <v>23893</v>
      </c>
      <c r="L1339" s="1" t="s">
        <v>1337</v>
      </c>
      <c r="M1339" s="1" t="s">
        <v>12823</v>
      </c>
      <c r="N1339" s="1" t="s">
        <v>13158</v>
      </c>
      <c r="O1339" s="1" t="s">
        <v>1337</v>
      </c>
      <c r="P1339" s="1" t="s">
        <v>23916</v>
      </c>
      <c r="Q1339" s="1" t="s">
        <v>24390</v>
      </c>
      <c r="R1339" s="1" t="s">
        <v>14391</v>
      </c>
      <c r="S1339" s="1" t="s">
        <v>1337</v>
      </c>
      <c r="T1339" s="1"/>
      <c r="U1339" s="1"/>
      <c r="V1339" s="1" t="s">
        <v>14401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21459</v>
      </c>
      <c r="F1340" s="1" t="s">
        <v>22251</v>
      </c>
      <c r="G1340" s="1" t="s">
        <v>23040</v>
      </c>
      <c r="H1340" s="1" t="s">
        <v>23822</v>
      </c>
      <c r="I1340" s="1" t="s">
        <v>11176</v>
      </c>
      <c r="J1340" s="1"/>
      <c r="K1340" s="1" t="s">
        <v>23893</v>
      </c>
      <c r="L1340" s="1" t="s">
        <v>1338</v>
      </c>
      <c r="M1340" s="1" t="s">
        <v>12824</v>
      </c>
      <c r="N1340" s="1" t="s">
        <v>13158</v>
      </c>
      <c r="O1340" s="1" t="s">
        <v>1338</v>
      </c>
      <c r="P1340" s="1" t="s">
        <v>23916</v>
      </c>
      <c r="Q1340" s="1" t="s">
        <v>24391</v>
      </c>
      <c r="R1340" s="1" t="s">
        <v>14391</v>
      </c>
      <c r="S1340" s="1" t="s">
        <v>1338</v>
      </c>
      <c r="T1340" s="1"/>
      <c r="U1340" s="1"/>
      <c r="V1340" s="1" t="s">
        <v>14401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7960</v>
      </c>
      <c r="H1341" s="1" t="s">
        <v>9556</v>
      </c>
      <c r="I1341" s="1" t="s">
        <v>11177</v>
      </c>
      <c r="J1341" s="1"/>
      <c r="K1341" s="1" t="s">
        <v>23893</v>
      </c>
      <c r="L1341" s="1" t="s">
        <v>1339</v>
      </c>
      <c r="M1341" s="1" t="s">
        <v>12825</v>
      </c>
      <c r="N1341" s="1" t="s">
        <v>13158</v>
      </c>
      <c r="O1341" s="1" t="s">
        <v>1339</v>
      </c>
      <c r="P1341" s="1" t="s">
        <v>23916</v>
      </c>
      <c r="Q1341" s="1" t="s">
        <v>24392</v>
      </c>
      <c r="R1341" s="1" t="s">
        <v>14391</v>
      </c>
      <c r="S1341" s="1" t="s">
        <v>1339</v>
      </c>
      <c r="T1341" s="1"/>
      <c r="U1341" s="1"/>
      <c r="V1341" s="1" t="s">
        <v>14401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7961</v>
      </c>
      <c r="H1342" s="1" t="s">
        <v>9557</v>
      </c>
      <c r="I1342" s="1" t="s">
        <v>11178</v>
      </c>
      <c r="J1342" s="1"/>
      <c r="K1342" s="1" t="s">
        <v>23893</v>
      </c>
      <c r="L1342" s="1" t="s">
        <v>1340</v>
      </c>
      <c r="M1342" s="1" t="s">
        <v>12826</v>
      </c>
      <c r="N1342" s="1" t="s">
        <v>13158</v>
      </c>
      <c r="O1342" s="1" t="s">
        <v>1340</v>
      </c>
      <c r="P1342" s="1" t="s">
        <v>23916</v>
      </c>
      <c r="Q1342" s="1" t="s">
        <v>24393</v>
      </c>
      <c r="R1342" s="1" t="s">
        <v>14391</v>
      </c>
      <c r="S1342" s="1" t="s">
        <v>1340</v>
      </c>
      <c r="T1342" s="1"/>
      <c r="U1342" s="1"/>
      <c r="V1342" s="1" t="s">
        <v>14401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7962</v>
      </c>
      <c r="H1343" s="1" t="s">
        <v>9558</v>
      </c>
      <c r="I1343" s="1" t="s">
        <v>11179</v>
      </c>
      <c r="J1343" s="1"/>
      <c r="K1343" s="1" t="s">
        <v>23893</v>
      </c>
      <c r="L1343" s="1" t="s">
        <v>1341</v>
      </c>
      <c r="M1343" s="1" t="s">
        <v>12827</v>
      </c>
      <c r="N1343" s="1" t="s">
        <v>13158</v>
      </c>
      <c r="O1343" s="1" t="s">
        <v>1341</v>
      </c>
      <c r="P1343" s="1" t="s">
        <v>23916</v>
      </c>
      <c r="Q1343" s="1" t="s">
        <v>24394</v>
      </c>
      <c r="R1343" s="1" t="s">
        <v>14391</v>
      </c>
      <c r="S1343" s="1" t="s">
        <v>1341</v>
      </c>
      <c r="T1343" s="1"/>
      <c r="U1343" s="1"/>
      <c r="V1343" s="1" t="s">
        <v>14401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21460</v>
      </c>
      <c r="F1344" s="1" t="s">
        <v>22252</v>
      </c>
      <c r="G1344" s="1" t="s">
        <v>23041</v>
      </c>
      <c r="H1344" s="1" t="s">
        <v>23823</v>
      </c>
      <c r="I1344" s="1" t="s">
        <v>11180</v>
      </c>
      <c r="J1344" s="1"/>
      <c r="K1344" s="1" t="s">
        <v>23893</v>
      </c>
      <c r="L1344" s="1" t="s">
        <v>1342</v>
      </c>
      <c r="M1344" s="1" t="s">
        <v>12828</v>
      </c>
      <c r="N1344" s="1" t="s">
        <v>13158</v>
      </c>
      <c r="O1344" s="1" t="s">
        <v>1342</v>
      </c>
      <c r="P1344" s="1" t="s">
        <v>23916</v>
      </c>
      <c r="Q1344" s="1" t="s">
        <v>24395</v>
      </c>
      <c r="R1344" s="1" t="s">
        <v>14391</v>
      </c>
      <c r="S1344" s="1" t="s">
        <v>1342</v>
      </c>
      <c r="T1344" s="1"/>
      <c r="U1344" s="1"/>
      <c r="V1344" s="1" t="s">
        <v>14401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15435</v>
      </c>
      <c r="F1345" s="1" t="s">
        <v>16522</v>
      </c>
      <c r="G1345" s="1" t="s">
        <v>17614</v>
      </c>
      <c r="H1345" s="1" t="s">
        <v>18685</v>
      </c>
      <c r="I1345" s="1" t="s">
        <v>11181</v>
      </c>
      <c r="J1345" s="1"/>
      <c r="K1345" s="1" t="s">
        <v>23893</v>
      </c>
      <c r="L1345" s="1" t="s">
        <v>1343</v>
      </c>
      <c r="M1345" s="1" t="s">
        <v>12829</v>
      </c>
      <c r="N1345" s="1" t="s">
        <v>13158</v>
      </c>
      <c r="O1345" s="1" t="s">
        <v>1343</v>
      </c>
      <c r="P1345" s="1" t="s">
        <v>23916</v>
      </c>
      <c r="Q1345" s="1" t="s">
        <v>24396</v>
      </c>
      <c r="R1345" s="1" t="s">
        <v>14391</v>
      </c>
      <c r="S1345" s="1" t="s">
        <v>1343</v>
      </c>
      <c r="T1345" s="1"/>
      <c r="U1345" s="1"/>
      <c r="V1345" s="1" t="s">
        <v>14401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7965</v>
      </c>
      <c r="H1346" s="1" t="s">
        <v>9561</v>
      </c>
      <c r="I1346" s="1" t="s">
        <v>11182</v>
      </c>
      <c r="J1346" s="1"/>
      <c r="K1346" s="1" t="s">
        <v>23893</v>
      </c>
      <c r="L1346" s="1" t="s">
        <v>1344</v>
      </c>
      <c r="M1346" s="1" t="s">
        <v>12830</v>
      </c>
      <c r="N1346" s="1" t="s">
        <v>13158</v>
      </c>
      <c r="O1346" s="1" t="s">
        <v>1344</v>
      </c>
      <c r="P1346" s="1" t="s">
        <v>23916</v>
      </c>
      <c r="Q1346" s="1" t="s">
        <v>24397</v>
      </c>
      <c r="R1346" s="1" t="s">
        <v>14391</v>
      </c>
      <c r="S1346" s="1" t="s">
        <v>1344</v>
      </c>
      <c r="T1346" s="1"/>
      <c r="U1346" s="1"/>
      <c r="V1346" s="1" t="s">
        <v>14401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4732</v>
      </c>
      <c r="H1347" s="1" t="s">
        <v>9562</v>
      </c>
      <c r="I1347" s="1" t="s">
        <v>11183</v>
      </c>
      <c r="J1347" s="1"/>
      <c r="K1347" s="1" t="s">
        <v>23893</v>
      </c>
      <c r="L1347" s="1" t="s">
        <v>1345</v>
      </c>
      <c r="M1347" s="1" t="s">
        <v>12831</v>
      </c>
      <c r="N1347" s="1" t="s">
        <v>13158</v>
      </c>
      <c r="O1347" s="1" t="s">
        <v>1345</v>
      </c>
      <c r="P1347" s="1" t="s">
        <v>23916</v>
      </c>
      <c r="Q1347" s="1" t="s">
        <v>24398</v>
      </c>
      <c r="R1347" s="1" t="s">
        <v>14391</v>
      </c>
      <c r="S1347" s="1" t="s">
        <v>1345</v>
      </c>
      <c r="T1347" s="1"/>
      <c r="U1347" s="1"/>
      <c r="V1347" s="1" t="s">
        <v>14401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7966</v>
      </c>
      <c r="H1348" s="1" t="s">
        <v>9563</v>
      </c>
      <c r="I1348" s="1" t="s">
        <v>11184</v>
      </c>
      <c r="J1348" s="1"/>
      <c r="K1348" s="1" t="s">
        <v>23893</v>
      </c>
      <c r="L1348" s="1" t="s">
        <v>1346</v>
      </c>
      <c r="M1348" s="1" t="s">
        <v>12832</v>
      </c>
      <c r="N1348" s="1" t="s">
        <v>13158</v>
      </c>
      <c r="O1348" s="1" t="s">
        <v>1346</v>
      </c>
      <c r="P1348" s="1" t="s">
        <v>23916</v>
      </c>
      <c r="Q1348" s="1" t="s">
        <v>24399</v>
      </c>
      <c r="R1348" s="1" t="s">
        <v>14391</v>
      </c>
      <c r="S1348" s="1" t="s">
        <v>1346</v>
      </c>
      <c r="T1348" s="1"/>
      <c r="U1348" s="1"/>
      <c r="V1348" s="1" t="s">
        <v>14401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21461</v>
      </c>
      <c r="F1349" s="1" t="s">
        <v>22253</v>
      </c>
      <c r="G1349" s="1" t="s">
        <v>23042</v>
      </c>
      <c r="H1349" s="1" t="s">
        <v>23824</v>
      </c>
      <c r="I1349" s="1" t="s">
        <v>9988</v>
      </c>
      <c r="J1349" s="1"/>
      <c r="K1349" s="1" t="s">
        <v>23893</v>
      </c>
      <c r="L1349" s="1" t="s">
        <v>1347</v>
      </c>
      <c r="M1349" s="1" t="s">
        <v>12833</v>
      </c>
      <c r="N1349" s="1" t="s">
        <v>13158</v>
      </c>
      <c r="O1349" s="1" t="s">
        <v>1347</v>
      </c>
      <c r="P1349" s="1" t="s">
        <v>23916</v>
      </c>
      <c r="Q1349" s="1" t="s">
        <v>24400</v>
      </c>
      <c r="R1349" s="1" t="s">
        <v>14391</v>
      </c>
      <c r="S1349" s="1" t="s">
        <v>1347</v>
      </c>
      <c r="T1349" s="1"/>
      <c r="U1349" s="1"/>
      <c r="V1349" s="1" t="s">
        <v>14401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21462</v>
      </c>
      <c r="F1350" s="1" t="s">
        <v>22254</v>
      </c>
      <c r="G1350" s="1" t="s">
        <v>23043</v>
      </c>
      <c r="H1350" s="1" t="s">
        <v>23825</v>
      </c>
      <c r="I1350" s="1" t="s">
        <v>11185</v>
      </c>
      <c r="J1350" s="1"/>
      <c r="K1350" s="1" t="s">
        <v>23893</v>
      </c>
      <c r="L1350" s="1" t="s">
        <v>1348</v>
      </c>
      <c r="M1350" s="1" t="s">
        <v>12834</v>
      </c>
      <c r="N1350" s="1" t="s">
        <v>13158</v>
      </c>
      <c r="O1350" s="1" t="s">
        <v>1348</v>
      </c>
      <c r="P1350" s="1" t="s">
        <v>23916</v>
      </c>
      <c r="Q1350" s="1" t="s">
        <v>24401</v>
      </c>
      <c r="R1350" s="1" t="s">
        <v>14391</v>
      </c>
      <c r="S1350" s="1" t="s">
        <v>1348</v>
      </c>
      <c r="T1350" s="1"/>
      <c r="U1350" s="1"/>
      <c r="V1350" s="1" t="s">
        <v>14401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9566</v>
      </c>
      <c r="I1351" s="1" t="s">
        <v>11186</v>
      </c>
      <c r="J1351" s="1"/>
      <c r="K1351" s="1" t="s">
        <v>23893</v>
      </c>
      <c r="L1351" s="1" t="s">
        <v>1349</v>
      </c>
      <c r="M1351" s="1" t="s">
        <v>12835</v>
      </c>
      <c r="N1351" s="1" t="s">
        <v>13158</v>
      </c>
      <c r="O1351" s="1" t="s">
        <v>1349</v>
      </c>
      <c r="P1351" s="1" t="s">
        <v>23916</v>
      </c>
      <c r="Q1351" s="1" t="s">
        <v>24402</v>
      </c>
      <c r="R1351" s="1" t="s">
        <v>14391</v>
      </c>
      <c r="S1351" s="1" t="s">
        <v>1349</v>
      </c>
      <c r="T1351" s="1"/>
      <c r="U1351" s="1"/>
      <c r="V1351" s="1" t="s">
        <v>14401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21463</v>
      </c>
      <c r="F1352" s="1" t="s">
        <v>21463</v>
      </c>
      <c r="G1352" s="1" t="s">
        <v>23044</v>
      </c>
      <c r="H1352" s="1" t="s">
        <v>23826</v>
      </c>
      <c r="I1352" s="1" t="s">
        <v>11187</v>
      </c>
      <c r="J1352" s="1"/>
      <c r="K1352" s="1" t="s">
        <v>23893</v>
      </c>
      <c r="L1352" s="1" t="s">
        <v>1350</v>
      </c>
      <c r="M1352" s="1" t="s">
        <v>12836</v>
      </c>
      <c r="N1352" s="1" t="s">
        <v>13158</v>
      </c>
      <c r="O1352" s="1" t="s">
        <v>1350</v>
      </c>
      <c r="P1352" s="1" t="s">
        <v>23916</v>
      </c>
      <c r="Q1352" s="1" t="s">
        <v>24403</v>
      </c>
      <c r="R1352" s="1" t="s">
        <v>14391</v>
      </c>
      <c r="S1352" s="1" t="s">
        <v>1350</v>
      </c>
      <c r="T1352" s="1"/>
      <c r="U1352" s="1"/>
      <c r="V1352" s="1" t="s">
        <v>14401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21464</v>
      </c>
      <c r="F1353" s="1" t="s">
        <v>22255</v>
      </c>
      <c r="G1353" s="1" t="s">
        <v>23045</v>
      </c>
      <c r="H1353" s="1" t="s">
        <v>23827</v>
      </c>
      <c r="I1353" s="1" t="s">
        <v>11188</v>
      </c>
      <c r="J1353" s="1"/>
      <c r="K1353" s="1" t="s">
        <v>23893</v>
      </c>
      <c r="L1353" s="1" t="s">
        <v>1351</v>
      </c>
      <c r="M1353" s="1" t="s">
        <v>12837</v>
      </c>
      <c r="N1353" s="1" t="s">
        <v>13158</v>
      </c>
      <c r="O1353" s="1" t="s">
        <v>1351</v>
      </c>
      <c r="P1353" s="1" t="s">
        <v>23916</v>
      </c>
      <c r="Q1353" s="1" t="s">
        <v>24404</v>
      </c>
      <c r="R1353" s="1" t="s">
        <v>14391</v>
      </c>
      <c r="S1353" s="1" t="s">
        <v>1351</v>
      </c>
      <c r="T1353" s="1"/>
      <c r="U1353" s="1"/>
      <c r="V1353" s="1" t="s">
        <v>14401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7972</v>
      </c>
      <c r="H1354" s="1" t="s">
        <v>9569</v>
      </c>
      <c r="I1354" s="1" t="s">
        <v>11189</v>
      </c>
      <c r="J1354" s="1"/>
      <c r="K1354" s="1" t="s">
        <v>23893</v>
      </c>
      <c r="L1354" s="1" t="s">
        <v>1352</v>
      </c>
      <c r="M1354" s="1" t="s">
        <v>12838</v>
      </c>
      <c r="N1354" s="1" t="s">
        <v>13158</v>
      </c>
      <c r="O1354" s="1" t="s">
        <v>1352</v>
      </c>
      <c r="P1354" s="1" t="s">
        <v>23916</v>
      </c>
      <c r="Q1354" s="1" t="s">
        <v>24405</v>
      </c>
      <c r="R1354" s="1" t="s">
        <v>14391</v>
      </c>
      <c r="S1354" s="1" t="s">
        <v>1352</v>
      </c>
      <c r="T1354" s="1"/>
      <c r="U1354" s="1"/>
      <c r="V1354" s="1" t="s">
        <v>14401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7973</v>
      </c>
      <c r="H1355" s="1" t="s">
        <v>9570</v>
      </c>
      <c r="I1355" s="1" t="s">
        <v>11190</v>
      </c>
      <c r="J1355" s="1"/>
      <c r="K1355" s="1" t="s">
        <v>23893</v>
      </c>
      <c r="L1355" s="1" t="s">
        <v>1353</v>
      </c>
      <c r="M1355" s="1" t="s">
        <v>12839</v>
      </c>
      <c r="N1355" s="1" t="s">
        <v>13158</v>
      </c>
      <c r="O1355" s="1" t="s">
        <v>1353</v>
      </c>
      <c r="P1355" s="1" t="s">
        <v>23916</v>
      </c>
      <c r="Q1355" s="1" t="s">
        <v>24406</v>
      </c>
      <c r="R1355" s="1" t="s">
        <v>14391</v>
      </c>
      <c r="S1355" s="1" t="s">
        <v>1353</v>
      </c>
      <c r="T1355" s="1"/>
      <c r="U1355" s="1"/>
      <c r="V1355" s="1" t="s">
        <v>14401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7974</v>
      </c>
      <c r="H1356" s="1" t="s">
        <v>9571</v>
      </c>
      <c r="I1356" s="1" t="s">
        <v>10146</v>
      </c>
      <c r="J1356" s="1"/>
      <c r="K1356" s="1" t="s">
        <v>23893</v>
      </c>
      <c r="L1356" s="1" t="s">
        <v>1354</v>
      </c>
      <c r="M1356" s="1" t="s">
        <v>12840</v>
      </c>
      <c r="N1356" s="1" t="s">
        <v>13158</v>
      </c>
      <c r="O1356" s="1" t="s">
        <v>1354</v>
      </c>
      <c r="P1356" s="1" t="s">
        <v>23916</v>
      </c>
      <c r="Q1356" s="1" t="s">
        <v>24407</v>
      </c>
      <c r="R1356" s="1" t="s">
        <v>14391</v>
      </c>
      <c r="S1356" s="1" t="s">
        <v>1354</v>
      </c>
      <c r="T1356" s="1"/>
      <c r="U1356" s="1"/>
      <c r="V1356" s="1" t="s">
        <v>14401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7975</v>
      </c>
      <c r="H1357" s="1" t="s">
        <v>9572</v>
      </c>
      <c r="I1357" s="1" t="s">
        <v>11191</v>
      </c>
      <c r="J1357" s="1"/>
      <c r="K1357" s="1" t="s">
        <v>23893</v>
      </c>
      <c r="L1357" s="1" t="s">
        <v>1355</v>
      </c>
      <c r="M1357" s="1" t="s">
        <v>12841</v>
      </c>
      <c r="N1357" s="1" t="s">
        <v>13158</v>
      </c>
      <c r="O1357" s="1" t="s">
        <v>1355</v>
      </c>
      <c r="P1357" s="1" t="s">
        <v>23916</v>
      </c>
      <c r="Q1357" s="1" t="s">
        <v>24408</v>
      </c>
      <c r="R1357" s="1" t="s">
        <v>14391</v>
      </c>
      <c r="S1357" s="1" t="s">
        <v>1355</v>
      </c>
      <c r="T1357" s="1"/>
      <c r="U1357" s="1"/>
      <c r="V1357" s="1" t="s">
        <v>14401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21465</v>
      </c>
      <c r="F1358" s="1" t="s">
        <v>22256</v>
      </c>
      <c r="G1358" s="1" t="s">
        <v>23046</v>
      </c>
      <c r="H1358" s="1" t="s">
        <v>23828</v>
      </c>
      <c r="I1358" s="1" t="s">
        <v>11192</v>
      </c>
      <c r="J1358" s="1"/>
      <c r="K1358" s="1" t="s">
        <v>23893</v>
      </c>
      <c r="L1358" s="1" t="s">
        <v>1356</v>
      </c>
      <c r="M1358" s="1" t="s">
        <v>12842</v>
      </c>
      <c r="N1358" s="1" t="s">
        <v>13158</v>
      </c>
      <c r="O1358" s="1" t="s">
        <v>1356</v>
      </c>
      <c r="P1358" s="1" t="s">
        <v>23916</v>
      </c>
      <c r="Q1358" s="1" t="s">
        <v>24409</v>
      </c>
      <c r="R1358" s="1" t="s">
        <v>14391</v>
      </c>
      <c r="S1358" s="1" t="s">
        <v>1356</v>
      </c>
      <c r="T1358" s="1"/>
      <c r="U1358" s="1"/>
      <c r="V1358" s="1" t="s">
        <v>14401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7977</v>
      </c>
      <c r="H1359" s="1" t="s">
        <v>9574</v>
      </c>
      <c r="I1359" s="1" t="s">
        <v>11193</v>
      </c>
      <c r="J1359" s="1"/>
      <c r="K1359" s="1" t="s">
        <v>23893</v>
      </c>
      <c r="L1359" s="1" t="s">
        <v>1357</v>
      </c>
      <c r="M1359" s="1" t="s">
        <v>12843</v>
      </c>
      <c r="N1359" s="1" t="s">
        <v>13158</v>
      </c>
      <c r="O1359" s="1" t="s">
        <v>1357</v>
      </c>
      <c r="P1359" s="1" t="s">
        <v>23916</v>
      </c>
      <c r="Q1359" s="1" t="s">
        <v>24410</v>
      </c>
      <c r="R1359" s="1" t="s">
        <v>14391</v>
      </c>
      <c r="S1359" s="1" t="s">
        <v>1357</v>
      </c>
      <c r="T1359" s="1"/>
      <c r="U1359" s="1"/>
      <c r="V1359" s="1" t="s">
        <v>14401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7978</v>
      </c>
      <c r="H1360" s="1" t="s">
        <v>9575</v>
      </c>
      <c r="I1360" s="1" t="s">
        <v>11194</v>
      </c>
      <c r="J1360" s="1"/>
      <c r="K1360" s="1" t="s">
        <v>23893</v>
      </c>
      <c r="L1360" s="1" t="s">
        <v>1358</v>
      </c>
      <c r="M1360" s="1" t="s">
        <v>12844</v>
      </c>
      <c r="N1360" s="1" t="s">
        <v>13158</v>
      </c>
      <c r="O1360" s="1" t="s">
        <v>1358</v>
      </c>
      <c r="P1360" s="1" t="s">
        <v>23916</v>
      </c>
      <c r="Q1360" s="1" t="s">
        <v>24411</v>
      </c>
      <c r="R1360" s="1" t="s">
        <v>14391</v>
      </c>
      <c r="S1360" s="1" t="s">
        <v>1358</v>
      </c>
      <c r="T1360" s="1"/>
      <c r="U1360" s="1"/>
      <c r="V1360" s="1" t="s">
        <v>14401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21466</v>
      </c>
      <c r="F1361" s="1" t="s">
        <v>22257</v>
      </c>
      <c r="G1361" s="1" t="s">
        <v>23047</v>
      </c>
      <c r="H1361" s="1" t="s">
        <v>23829</v>
      </c>
      <c r="I1361" s="1" t="s">
        <v>11195</v>
      </c>
      <c r="J1361" s="1"/>
      <c r="K1361" s="1" t="s">
        <v>23893</v>
      </c>
      <c r="L1361" s="1" t="s">
        <v>1359</v>
      </c>
      <c r="M1361" s="1" t="s">
        <v>12845</v>
      </c>
      <c r="N1361" s="1" t="s">
        <v>13158</v>
      </c>
      <c r="O1361" s="1" t="s">
        <v>1359</v>
      </c>
      <c r="P1361" s="1" t="s">
        <v>23916</v>
      </c>
      <c r="Q1361" s="1" t="s">
        <v>24412</v>
      </c>
      <c r="R1361" s="1" t="s">
        <v>14391</v>
      </c>
      <c r="S1361" s="1" t="s">
        <v>1359</v>
      </c>
      <c r="T1361" s="1"/>
      <c r="U1361" s="1"/>
      <c r="V1361" s="1" t="s">
        <v>14401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7980</v>
      </c>
      <c r="H1362" s="1" t="s">
        <v>9577</v>
      </c>
      <c r="I1362" s="1" t="s">
        <v>11196</v>
      </c>
      <c r="J1362" s="1"/>
      <c r="K1362" s="1" t="s">
        <v>23893</v>
      </c>
      <c r="L1362" s="1" t="s">
        <v>1360</v>
      </c>
      <c r="M1362" s="1" t="s">
        <v>12846</v>
      </c>
      <c r="N1362" s="1" t="s">
        <v>13158</v>
      </c>
      <c r="O1362" s="1" t="s">
        <v>1360</v>
      </c>
      <c r="P1362" s="1" t="s">
        <v>23916</v>
      </c>
      <c r="Q1362" s="1" t="s">
        <v>24413</v>
      </c>
      <c r="R1362" s="1" t="s">
        <v>14391</v>
      </c>
      <c r="S1362" s="1" t="s">
        <v>1360</v>
      </c>
      <c r="T1362" s="1"/>
      <c r="U1362" s="1"/>
      <c r="V1362" s="1" t="s">
        <v>14401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21467</v>
      </c>
      <c r="F1363" s="1" t="s">
        <v>22258</v>
      </c>
      <c r="G1363" s="1" t="s">
        <v>23048</v>
      </c>
      <c r="H1363" s="1" t="s">
        <v>23830</v>
      </c>
      <c r="I1363" s="1" t="s">
        <v>11197</v>
      </c>
      <c r="J1363" s="1"/>
      <c r="K1363" s="1" t="s">
        <v>23893</v>
      </c>
      <c r="L1363" s="1" t="s">
        <v>1361</v>
      </c>
      <c r="M1363" s="1" t="s">
        <v>12847</v>
      </c>
      <c r="N1363" s="1" t="s">
        <v>13158</v>
      </c>
      <c r="O1363" s="1" t="s">
        <v>1361</v>
      </c>
      <c r="P1363" s="1" t="s">
        <v>23916</v>
      </c>
      <c r="Q1363" s="1" t="s">
        <v>24414</v>
      </c>
      <c r="R1363" s="1" t="s">
        <v>14391</v>
      </c>
      <c r="S1363" s="1" t="s">
        <v>1361</v>
      </c>
      <c r="T1363" s="1"/>
      <c r="U1363" s="1"/>
      <c r="V1363" s="1" t="s">
        <v>14401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15445</v>
      </c>
      <c r="F1364" s="1" t="s">
        <v>16532</v>
      </c>
      <c r="G1364" s="1" t="s">
        <v>17623</v>
      </c>
      <c r="H1364" s="1" t="s">
        <v>18695</v>
      </c>
      <c r="I1364" s="1" t="s">
        <v>11198</v>
      </c>
      <c r="J1364" s="1"/>
      <c r="K1364" s="1" t="s">
        <v>23893</v>
      </c>
      <c r="L1364" s="1" t="s">
        <v>1362</v>
      </c>
      <c r="M1364" s="1" t="s">
        <v>12848</v>
      </c>
      <c r="N1364" s="1" t="s">
        <v>13158</v>
      </c>
      <c r="O1364" s="1" t="s">
        <v>1362</v>
      </c>
      <c r="P1364" s="1" t="s">
        <v>23917</v>
      </c>
      <c r="Q1364" s="1" t="s">
        <v>23917</v>
      </c>
      <c r="R1364" s="1" t="s">
        <v>14391</v>
      </c>
      <c r="S1364" s="1" t="s">
        <v>1362</v>
      </c>
      <c r="T1364" s="1"/>
      <c r="U1364" s="1" t="s">
        <v>24438</v>
      </c>
      <c r="V1364" s="1" t="s">
        <v>14401</v>
      </c>
      <c r="W1364" s="1" t="s">
        <v>1362</v>
      </c>
      <c r="X1364" s="1"/>
      <c r="Y1364" t="s">
        <v>24450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7983</v>
      </c>
      <c r="H1365" s="1" t="s">
        <v>9580</v>
      </c>
      <c r="I1365" s="1" t="s">
        <v>11199</v>
      </c>
      <c r="J1365" s="1"/>
      <c r="K1365" s="1" t="s">
        <v>23893</v>
      </c>
      <c r="L1365" s="1" t="s">
        <v>1363</v>
      </c>
      <c r="M1365" s="1" t="s">
        <v>12849</v>
      </c>
      <c r="N1365" s="1" t="s">
        <v>13158</v>
      </c>
      <c r="O1365" s="1" t="s">
        <v>1363</v>
      </c>
      <c r="P1365" s="1" t="s">
        <v>23917</v>
      </c>
      <c r="Q1365" s="1" t="s">
        <v>23917</v>
      </c>
      <c r="R1365" s="1" t="s">
        <v>14391</v>
      </c>
      <c r="S1365" s="1" t="s">
        <v>1363</v>
      </c>
      <c r="T1365" s="1"/>
      <c r="U1365" s="1"/>
      <c r="V1365" s="1" t="s">
        <v>14401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7984</v>
      </c>
      <c r="H1366" s="1" t="s">
        <v>9581</v>
      </c>
      <c r="I1366" s="1" t="s">
        <v>10551</v>
      </c>
      <c r="J1366" s="1"/>
      <c r="K1366" s="1" t="s">
        <v>23893</v>
      </c>
      <c r="L1366" s="1" t="s">
        <v>1364</v>
      </c>
      <c r="M1366" s="1" t="s">
        <v>12850</v>
      </c>
      <c r="N1366" s="1" t="s">
        <v>13158</v>
      </c>
      <c r="O1366" s="1" t="s">
        <v>1364</v>
      </c>
      <c r="P1366" s="1" t="s">
        <v>23917</v>
      </c>
      <c r="Q1366" s="1" t="s">
        <v>23917</v>
      </c>
      <c r="R1366" s="1" t="s">
        <v>14391</v>
      </c>
      <c r="S1366" s="1" t="s">
        <v>1364</v>
      </c>
      <c r="T1366" s="1"/>
      <c r="U1366" s="1"/>
      <c r="V1366" s="1" t="s">
        <v>14401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7985</v>
      </c>
      <c r="H1367" s="1" t="s">
        <v>9582</v>
      </c>
      <c r="I1367" s="1" t="s">
        <v>11200</v>
      </c>
      <c r="J1367" s="1"/>
      <c r="K1367" s="1" t="s">
        <v>23893</v>
      </c>
      <c r="L1367" s="1" t="s">
        <v>1365</v>
      </c>
      <c r="M1367" s="1" t="s">
        <v>12851</v>
      </c>
      <c r="N1367" s="1" t="s">
        <v>13158</v>
      </c>
      <c r="O1367" s="1" t="s">
        <v>1365</v>
      </c>
      <c r="P1367" s="1" t="s">
        <v>23917</v>
      </c>
      <c r="Q1367" s="1" t="s">
        <v>23917</v>
      </c>
      <c r="R1367" s="1" t="s">
        <v>14391</v>
      </c>
      <c r="S1367" s="1" t="s">
        <v>1365</v>
      </c>
      <c r="T1367" s="1"/>
      <c r="U1367" s="1"/>
      <c r="V1367" s="1" t="s">
        <v>14401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21468</v>
      </c>
      <c r="F1368" s="1" t="s">
        <v>22259</v>
      </c>
      <c r="G1368" s="1" t="s">
        <v>23049</v>
      </c>
      <c r="H1368" s="1" t="s">
        <v>23831</v>
      </c>
      <c r="I1368" s="1" t="s">
        <v>11201</v>
      </c>
      <c r="J1368" s="1"/>
      <c r="K1368" s="1" t="s">
        <v>23893</v>
      </c>
      <c r="L1368" s="1" t="s">
        <v>1366</v>
      </c>
      <c r="M1368" s="1" t="s">
        <v>12852</v>
      </c>
      <c r="N1368" s="1" t="s">
        <v>13158</v>
      </c>
      <c r="O1368" s="1" t="s">
        <v>1366</v>
      </c>
      <c r="P1368" s="1" t="s">
        <v>23917</v>
      </c>
      <c r="Q1368" s="1" t="s">
        <v>23917</v>
      </c>
      <c r="R1368" s="1" t="s">
        <v>14391</v>
      </c>
      <c r="S1368" s="1" t="s">
        <v>1366</v>
      </c>
      <c r="T1368" s="1"/>
      <c r="U1368" s="1"/>
      <c r="V1368" s="1" t="s">
        <v>14401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21469</v>
      </c>
      <c r="F1369" s="1" t="s">
        <v>22260</v>
      </c>
      <c r="G1369" s="1" t="s">
        <v>23050</v>
      </c>
      <c r="H1369" s="1" t="s">
        <v>23832</v>
      </c>
      <c r="I1369" s="1" t="s">
        <v>11202</v>
      </c>
      <c r="J1369" s="1"/>
      <c r="K1369" s="1" t="s">
        <v>23893</v>
      </c>
      <c r="L1369" s="1" t="s">
        <v>1367</v>
      </c>
      <c r="M1369" s="1" t="s">
        <v>12853</v>
      </c>
      <c r="N1369" s="1" t="s">
        <v>13158</v>
      </c>
      <c r="O1369" s="1" t="s">
        <v>1367</v>
      </c>
      <c r="P1369" s="1" t="s">
        <v>23917</v>
      </c>
      <c r="Q1369" s="1" t="s">
        <v>23917</v>
      </c>
      <c r="R1369" s="1" t="s">
        <v>14391</v>
      </c>
      <c r="S1369" s="1" t="s">
        <v>1367</v>
      </c>
      <c r="T1369" s="1"/>
      <c r="U1369" s="1"/>
      <c r="V1369" s="1" t="s">
        <v>14401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15449</v>
      </c>
      <c r="F1370" s="1" t="s">
        <v>15449</v>
      </c>
      <c r="G1370" s="1" t="s">
        <v>17627</v>
      </c>
      <c r="H1370" s="1" t="s">
        <v>18699</v>
      </c>
      <c r="I1370" s="1" t="s">
        <v>11203</v>
      </c>
      <c r="J1370" s="1"/>
      <c r="K1370" s="1" t="s">
        <v>23893</v>
      </c>
      <c r="L1370" s="1" t="s">
        <v>1368</v>
      </c>
      <c r="M1370" s="1" t="s">
        <v>12854</v>
      </c>
      <c r="N1370" s="1" t="s">
        <v>13158</v>
      </c>
      <c r="O1370" s="1" t="s">
        <v>1368</v>
      </c>
      <c r="P1370" s="1" t="s">
        <v>23917</v>
      </c>
      <c r="Q1370" s="1" t="s">
        <v>23917</v>
      </c>
      <c r="R1370" s="1" t="s">
        <v>14391</v>
      </c>
      <c r="S1370" s="1" t="s">
        <v>1368</v>
      </c>
      <c r="T1370" s="1"/>
      <c r="U1370" s="1"/>
      <c r="V1370" s="1" t="s">
        <v>14401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21470</v>
      </c>
      <c r="F1371" s="1" t="s">
        <v>22261</v>
      </c>
      <c r="G1371" s="1" t="s">
        <v>23051</v>
      </c>
      <c r="H1371" s="1" t="s">
        <v>23833</v>
      </c>
      <c r="I1371" s="1" t="s">
        <v>11204</v>
      </c>
      <c r="J1371" s="1"/>
      <c r="K1371" s="1" t="s">
        <v>23893</v>
      </c>
      <c r="L1371" s="1" t="s">
        <v>1369</v>
      </c>
      <c r="M1371" s="1" t="s">
        <v>12855</v>
      </c>
      <c r="N1371" s="1" t="s">
        <v>13158</v>
      </c>
      <c r="O1371" s="1" t="s">
        <v>1369</v>
      </c>
      <c r="P1371" s="1" t="s">
        <v>23917</v>
      </c>
      <c r="Q1371" s="1" t="s">
        <v>23917</v>
      </c>
      <c r="R1371" s="1" t="s">
        <v>14391</v>
      </c>
      <c r="S1371" s="1" t="s">
        <v>1369</v>
      </c>
      <c r="T1371" s="1"/>
      <c r="U1371" s="1"/>
      <c r="V1371" s="1" t="s">
        <v>14401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21471</v>
      </c>
      <c r="F1372" s="1" t="s">
        <v>22262</v>
      </c>
      <c r="G1372" s="1" t="s">
        <v>23052</v>
      </c>
      <c r="H1372" s="1" t="s">
        <v>23834</v>
      </c>
      <c r="I1372" s="1" t="s">
        <v>11205</v>
      </c>
      <c r="J1372" s="1"/>
      <c r="K1372" s="1" t="s">
        <v>23893</v>
      </c>
      <c r="L1372" s="1" t="s">
        <v>1370</v>
      </c>
      <c r="M1372" s="1" t="s">
        <v>12856</v>
      </c>
      <c r="N1372" s="1" t="s">
        <v>13158</v>
      </c>
      <c r="O1372" s="1" t="s">
        <v>1370</v>
      </c>
      <c r="P1372" s="1" t="s">
        <v>23917</v>
      </c>
      <c r="Q1372" s="1" t="s">
        <v>23917</v>
      </c>
      <c r="R1372" s="1" t="s">
        <v>14391</v>
      </c>
      <c r="S1372" s="1" t="s">
        <v>1370</v>
      </c>
      <c r="T1372" s="1"/>
      <c r="U1372" s="1"/>
      <c r="V1372" s="1" t="s">
        <v>14401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21472</v>
      </c>
      <c r="F1373" s="1" t="s">
        <v>22263</v>
      </c>
      <c r="G1373" s="1" t="s">
        <v>23053</v>
      </c>
      <c r="H1373" s="1" t="s">
        <v>23835</v>
      </c>
      <c r="I1373" s="1" t="s">
        <v>11206</v>
      </c>
      <c r="J1373" s="1"/>
      <c r="K1373" s="1" t="s">
        <v>23893</v>
      </c>
      <c r="L1373" s="1" t="s">
        <v>1371</v>
      </c>
      <c r="M1373" s="1" t="s">
        <v>12857</v>
      </c>
      <c r="N1373" s="1" t="s">
        <v>13158</v>
      </c>
      <c r="O1373" s="1" t="s">
        <v>1371</v>
      </c>
      <c r="P1373" s="1" t="s">
        <v>23917</v>
      </c>
      <c r="Q1373" s="1" t="s">
        <v>23917</v>
      </c>
      <c r="R1373" s="1" t="s">
        <v>14391</v>
      </c>
      <c r="S1373" s="1" t="s">
        <v>1371</v>
      </c>
      <c r="T1373" s="1"/>
      <c r="U1373" s="1"/>
      <c r="V1373" s="1" t="s">
        <v>14401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15450</v>
      </c>
      <c r="F1374" s="1" t="s">
        <v>16536</v>
      </c>
      <c r="G1374" s="1" t="s">
        <v>17628</v>
      </c>
      <c r="H1374" s="1" t="s">
        <v>18700</v>
      </c>
      <c r="I1374" s="1" t="s">
        <v>11207</v>
      </c>
      <c r="J1374" s="1"/>
      <c r="K1374" s="1" t="s">
        <v>23893</v>
      </c>
      <c r="L1374" s="1" t="s">
        <v>1372</v>
      </c>
      <c r="M1374" s="1" t="s">
        <v>12858</v>
      </c>
      <c r="N1374" s="1" t="s">
        <v>13158</v>
      </c>
      <c r="O1374" s="1" t="s">
        <v>1372</v>
      </c>
      <c r="P1374" s="1" t="s">
        <v>23917</v>
      </c>
      <c r="Q1374" s="1" t="s">
        <v>23917</v>
      </c>
      <c r="R1374" s="1" t="s">
        <v>14391</v>
      </c>
      <c r="S1374" s="1" t="s">
        <v>1372</v>
      </c>
      <c r="T1374" s="1"/>
      <c r="U1374" s="1"/>
      <c r="V1374" s="1" t="s">
        <v>14401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7993</v>
      </c>
      <c r="H1375" s="1" t="s">
        <v>9590</v>
      </c>
      <c r="I1375" s="1" t="s">
        <v>11208</v>
      </c>
      <c r="J1375" s="1"/>
      <c r="K1375" s="1" t="s">
        <v>23893</v>
      </c>
      <c r="L1375" s="1" t="s">
        <v>1373</v>
      </c>
      <c r="M1375" s="1" t="s">
        <v>12859</v>
      </c>
      <c r="N1375" s="1" t="s">
        <v>13158</v>
      </c>
      <c r="O1375" s="1" t="s">
        <v>1373</v>
      </c>
      <c r="P1375" s="1" t="s">
        <v>23917</v>
      </c>
      <c r="Q1375" s="1" t="s">
        <v>23917</v>
      </c>
      <c r="R1375" s="1" t="s">
        <v>14391</v>
      </c>
      <c r="S1375" s="1" t="s">
        <v>1373</v>
      </c>
      <c r="T1375" s="1"/>
      <c r="U1375" s="1"/>
      <c r="V1375" s="1" t="s">
        <v>14401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7994</v>
      </c>
      <c r="H1376" s="1" t="s">
        <v>9591</v>
      </c>
      <c r="I1376" s="1" t="s">
        <v>10435</v>
      </c>
      <c r="J1376" s="1"/>
      <c r="K1376" s="1" t="s">
        <v>23893</v>
      </c>
      <c r="L1376" s="1" t="s">
        <v>1374</v>
      </c>
      <c r="M1376" s="1" t="s">
        <v>12860</v>
      </c>
      <c r="N1376" s="1" t="s">
        <v>13158</v>
      </c>
      <c r="O1376" s="1" t="s">
        <v>1374</v>
      </c>
      <c r="P1376" s="1" t="s">
        <v>23917</v>
      </c>
      <c r="Q1376" s="1" t="s">
        <v>23917</v>
      </c>
      <c r="R1376" s="1" t="s">
        <v>14391</v>
      </c>
      <c r="S1376" s="1" t="s">
        <v>1374</v>
      </c>
      <c r="T1376" s="1"/>
      <c r="U1376" s="1"/>
      <c r="V1376" s="1" t="s">
        <v>14401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21473</v>
      </c>
      <c r="F1377" s="1" t="s">
        <v>22264</v>
      </c>
      <c r="G1377" s="1" t="s">
        <v>23054</v>
      </c>
      <c r="H1377" s="1" t="s">
        <v>23836</v>
      </c>
      <c r="I1377" s="1" t="s">
        <v>11209</v>
      </c>
      <c r="J1377" s="1"/>
      <c r="K1377" s="1" t="s">
        <v>23893</v>
      </c>
      <c r="L1377" s="1" t="s">
        <v>1375</v>
      </c>
      <c r="M1377" s="1" t="s">
        <v>12861</v>
      </c>
      <c r="N1377" s="1" t="s">
        <v>13158</v>
      </c>
      <c r="O1377" s="1" t="s">
        <v>1375</v>
      </c>
      <c r="P1377" s="1" t="s">
        <v>23917</v>
      </c>
      <c r="Q1377" s="1" t="s">
        <v>23917</v>
      </c>
      <c r="R1377" s="1" t="s">
        <v>14391</v>
      </c>
      <c r="S1377" s="1" t="s">
        <v>1375</v>
      </c>
      <c r="T1377" s="1"/>
      <c r="U1377" s="1"/>
      <c r="V1377" s="1" t="s">
        <v>14401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15453</v>
      </c>
      <c r="F1378" s="1" t="s">
        <v>16539</v>
      </c>
      <c r="G1378" s="1" t="s">
        <v>17631</v>
      </c>
      <c r="H1378" s="1" t="s">
        <v>18703</v>
      </c>
      <c r="I1378" s="1" t="s">
        <v>11210</v>
      </c>
      <c r="J1378" s="1"/>
      <c r="K1378" s="1" t="s">
        <v>23893</v>
      </c>
      <c r="L1378" s="1" t="s">
        <v>1376</v>
      </c>
      <c r="M1378" s="1" t="s">
        <v>12862</v>
      </c>
      <c r="N1378" s="1" t="s">
        <v>13158</v>
      </c>
      <c r="O1378" s="1" t="s">
        <v>1376</v>
      </c>
      <c r="P1378" s="1" t="s">
        <v>23917</v>
      </c>
      <c r="Q1378" s="1" t="s">
        <v>23917</v>
      </c>
      <c r="R1378" s="1" t="s">
        <v>14391</v>
      </c>
      <c r="S1378" s="1" t="s">
        <v>1376</v>
      </c>
      <c r="T1378" s="1"/>
      <c r="U1378" s="1"/>
      <c r="V1378" s="1" t="s">
        <v>14401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7997</v>
      </c>
      <c r="H1379" s="1" t="s">
        <v>9594</v>
      </c>
      <c r="I1379" s="1" t="s">
        <v>11211</v>
      </c>
      <c r="J1379" s="1"/>
      <c r="K1379" s="1" t="s">
        <v>23893</v>
      </c>
      <c r="L1379" s="1" t="s">
        <v>1377</v>
      </c>
      <c r="M1379" s="1" t="s">
        <v>12863</v>
      </c>
      <c r="N1379" s="1" t="s">
        <v>13158</v>
      </c>
      <c r="O1379" s="1" t="s">
        <v>1377</v>
      </c>
      <c r="P1379" s="1" t="s">
        <v>23917</v>
      </c>
      <c r="Q1379" s="1" t="s">
        <v>23917</v>
      </c>
      <c r="R1379" s="1" t="s">
        <v>14391</v>
      </c>
      <c r="S1379" s="1" t="s">
        <v>1377</v>
      </c>
      <c r="T1379" s="1"/>
      <c r="U1379" s="1"/>
      <c r="V1379" s="1" t="s">
        <v>14401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21474</v>
      </c>
      <c r="F1380" s="1" t="s">
        <v>22265</v>
      </c>
      <c r="G1380" s="1" t="s">
        <v>23055</v>
      </c>
      <c r="H1380" s="1" t="s">
        <v>23837</v>
      </c>
      <c r="I1380" s="1" t="s">
        <v>11212</v>
      </c>
      <c r="J1380" s="1"/>
      <c r="K1380" s="1" t="s">
        <v>23893</v>
      </c>
      <c r="L1380" s="1" t="s">
        <v>1378</v>
      </c>
      <c r="M1380" s="1" t="s">
        <v>12864</v>
      </c>
      <c r="N1380" s="1" t="s">
        <v>13158</v>
      </c>
      <c r="O1380" s="1" t="s">
        <v>1378</v>
      </c>
      <c r="P1380" s="1" t="s">
        <v>23917</v>
      </c>
      <c r="Q1380" s="1" t="s">
        <v>23917</v>
      </c>
      <c r="R1380" s="1" t="s">
        <v>14391</v>
      </c>
      <c r="S1380" s="1" t="s">
        <v>1378</v>
      </c>
      <c r="T1380" s="1"/>
      <c r="U1380" s="1"/>
      <c r="V1380" s="1" t="s">
        <v>14401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15455</v>
      </c>
      <c r="F1381" s="1" t="s">
        <v>16541</v>
      </c>
      <c r="G1381" s="1" t="s">
        <v>17633</v>
      </c>
      <c r="H1381" s="1" t="s">
        <v>18705</v>
      </c>
      <c r="I1381" s="1" t="s">
        <v>11213</v>
      </c>
      <c r="J1381" s="1"/>
      <c r="K1381" s="1" t="s">
        <v>23893</v>
      </c>
      <c r="L1381" s="1" t="s">
        <v>1379</v>
      </c>
      <c r="M1381" s="1" t="s">
        <v>12865</v>
      </c>
      <c r="N1381" s="1" t="s">
        <v>13158</v>
      </c>
      <c r="O1381" s="1" t="s">
        <v>1379</v>
      </c>
      <c r="P1381" s="1" t="s">
        <v>23917</v>
      </c>
      <c r="Q1381" s="1" t="s">
        <v>23917</v>
      </c>
      <c r="R1381" s="1" t="s">
        <v>14391</v>
      </c>
      <c r="S1381" s="1" t="s">
        <v>1379</v>
      </c>
      <c r="T1381" s="1"/>
      <c r="U1381" s="1"/>
      <c r="V1381" s="1" t="s">
        <v>14401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15456</v>
      </c>
      <c r="F1382" s="1" t="s">
        <v>16542</v>
      </c>
      <c r="G1382" s="1" t="s">
        <v>17634</v>
      </c>
      <c r="H1382" s="1" t="s">
        <v>18706</v>
      </c>
      <c r="I1382" s="1" t="s">
        <v>11214</v>
      </c>
      <c r="J1382" s="1"/>
      <c r="K1382" s="1" t="s">
        <v>23893</v>
      </c>
      <c r="L1382" s="1" t="s">
        <v>1380</v>
      </c>
      <c r="M1382" s="1" t="s">
        <v>12866</v>
      </c>
      <c r="N1382" s="1" t="s">
        <v>13158</v>
      </c>
      <c r="O1382" s="1" t="s">
        <v>1380</v>
      </c>
      <c r="P1382" s="1" t="s">
        <v>23917</v>
      </c>
      <c r="Q1382" s="1" t="s">
        <v>23917</v>
      </c>
      <c r="R1382" s="1" t="s">
        <v>14391</v>
      </c>
      <c r="S1382" s="1" t="s">
        <v>1380</v>
      </c>
      <c r="T1382" s="1"/>
      <c r="U1382" s="1"/>
      <c r="V1382" s="1" t="s">
        <v>14401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21475</v>
      </c>
      <c r="F1383" s="1" t="s">
        <v>22266</v>
      </c>
      <c r="G1383" s="1" t="s">
        <v>23056</v>
      </c>
      <c r="H1383" s="1" t="s">
        <v>23838</v>
      </c>
      <c r="I1383" s="1" t="s">
        <v>11215</v>
      </c>
      <c r="J1383" s="1"/>
      <c r="K1383" s="1" t="s">
        <v>23893</v>
      </c>
      <c r="L1383" s="1" t="s">
        <v>1381</v>
      </c>
      <c r="M1383" s="1" t="s">
        <v>12867</v>
      </c>
      <c r="N1383" s="1" t="s">
        <v>13158</v>
      </c>
      <c r="O1383" s="1" t="s">
        <v>1381</v>
      </c>
      <c r="P1383" s="1" t="s">
        <v>23917</v>
      </c>
      <c r="Q1383" s="1" t="s">
        <v>23917</v>
      </c>
      <c r="R1383" s="1" t="s">
        <v>14391</v>
      </c>
      <c r="S1383" s="1" t="s">
        <v>1381</v>
      </c>
      <c r="T1383" s="1"/>
      <c r="U1383" s="1"/>
      <c r="V1383" s="1" t="s">
        <v>14401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21476</v>
      </c>
      <c r="F1384" s="1" t="s">
        <v>22267</v>
      </c>
      <c r="G1384" s="1" t="s">
        <v>23057</v>
      </c>
      <c r="H1384" s="1" t="s">
        <v>23839</v>
      </c>
      <c r="I1384" s="1" t="s">
        <v>11216</v>
      </c>
      <c r="J1384" s="1"/>
      <c r="K1384" s="1" t="s">
        <v>23893</v>
      </c>
      <c r="L1384" s="1" t="s">
        <v>1382</v>
      </c>
      <c r="M1384" s="1" t="s">
        <v>12868</v>
      </c>
      <c r="N1384" s="1" t="s">
        <v>13158</v>
      </c>
      <c r="O1384" s="1" t="s">
        <v>1382</v>
      </c>
      <c r="P1384" s="1" t="s">
        <v>23917</v>
      </c>
      <c r="Q1384" s="1" t="s">
        <v>23917</v>
      </c>
      <c r="R1384" s="1" t="s">
        <v>14391</v>
      </c>
      <c r="S1384" s="1" t="s">
        <v>1382</v>
      </c>
      <c r="T1384" s="1"/>
      <c r="U1384" s="1"/>
      <c r="V1384" s="1" t="s">
        <v>14401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8003</v>
      </c>
      <c r="H1385" s="1" t="s">
        <v>9600</v>
      </c>
      <c r="I1385" s="1" t="s">
        <v>11217</v>
      </c>
      <c r="J1385" s="1"/>
      <c r="K1385" s="1" t="s">
        <v>23893</v>
      </c>
      <c r="L1385" s="1" t="s">
        <v>1383</v>
      </c>
      <c r="M1385" s="1" t="s">
        <v>12869</v>
      </c>
      <c r="N1385" s="1" t="s">
        <v>13158</v>
      </c>
      <c r="O1385" s="1" t="s">
        <v>1383</v>
      </c>
      <c r="P1385" s="1" t="s">
        <v>23917</v>
      </c>
      <c r="Q1385" s="1" t="s">
        <v>23917</v>
      </c>
      <c r="R1385" s="1" t="s">
        <v>14391</v>
      </c>
      <c r="S1385" s="1" t="s">
        <v>1383</v>
      </c>
      <c r="T1385" s="1"/>
      <c r="U1385" s="1"/>
      <c r="V1385" s="1" t="s">
        <v>14401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21477</v>
      </c>
      <c r="F1386" s="1" t="s">
        <v>22268</v>
      </c>
      <c r="G1386" s="1" t="s">
        <v>23058</v>
      </c>
      <c r="H1386" s="1" t="s">
        <v>23840</v>
      </c>
      <c r="I1386" s="1" t="s">
        <v>10332</v>
      </c>
      <c r="J1386" s="1"/>
      <c r="K1386" s="1" t="s">
        <v>23893</v>
      </c>
      <c r="L1386" s="1" t="s">
        <v>1384</v>
      </c>
      <c r="M1386" s="1" t="s">
        <v>12870</v>
      </c>
      <c r="N1386" s="1" t="s">
        <v>13158</v>
      </c>
      <c r="O1386" s="1" t="s">
        <v>1384</v>
      </c>
      <c r="P1386" s="1" t="s">
        <v>23917</v>
      </c>
      <c r="Q1386" s="1" t="s">
        <v>23917</v>
      </c>
      <c r="R1386" s="1" t="s">
        <v>14391</v>
      </c>
      <c r="S1386" s="1" t="s">
        <v>1384</v>
      </c>
      <c r="T1386" s="1"/>
      <c r="U1386" s="1"/>
      <c r="V1386" s="1" t="s">
        <v>14401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21478</v>
      </c>
      <c r="F1387" s="1" t="s">
        <v>22269</v>
      </c>
      <c r="G1387" s="1" t="s">
        <v>23059</v>
      </c>
      <c r="H1387" s="1" t="s">
        <v>23841</v>
      </c>
      <c r="I1387" s="1" t="s">
        <v>11218</v>
      </c>
      <c r="J1387" s="1"/>
      <c r="K1387" s="1" t="s">
        <v>23893</v>
      </c>
      <c r="L1387" s="1" t="s">
        <v>1385</v>
      </c>
      <c r="M1387" s="1" t="s">
        <v>12871</v>
      </c>
      <c r="N1387" s="1" t="s">
        <v>13158</v>
      </c>
      <c r="O1387" s="1" t="s">
        <v>1385</v>
      </c>
      <c r="P1387" s="1" t="s">
        <v>23917</v>
      </c>
      <c r="Q1387" s="1" t="s">
        <v>23917</v>
      </c>
      <c r="R1387" s="1" t="s">
        <v>14391</v>
      </c>
      <c r="S1387" s="1" t="s">
        <v>1385</v>
      </c>
      <c r="T1387" s="1"/>
      <c r="U1387" s="1"/>
      <c r="V1387" s="1" t="s">
        <v>14401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8006</v>
      </c>
      <c r="H1388" s="1" t="s">
        <v>9603</v>
      </c>
      <c r="I1388" s="1" t="s">
        <v>11219</v>
      </c>
      <c r="J1388" s="1"/>
      <c r="K1388" s="1" t="s">
        <v>23893</v>
      </c>
      <c r="L1388" s="1" t="s">
        <v>1386</v>
      </c>
      <c r="M1388" s="1" t="s">
        <v>12872</v>
      </c>
      <c r="N1388" s="1" t="s">
        <v>13158</v>
      </c>
      <c r="O1388" s="1" t="s">
        <v>1386</v>
      </c>
      <c r="P1388" s="1" t="s">
        <v>23917</v>
      </c>
      <c r="Q1388" s="1" t="s">
        <v>23917</v>
      </c>
      <c r="R1388" s="1" t="s">
        <v>14391</v>
      </c>
      <c r="S1388" s="1" t="s">
        <v>1386</v>
      </c>
      <c r="T1388" s="1"/>
      <c r="U1388" s="1"/>
      <c r="V1388" s="1" t="s">
        <v>14401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21479</v>
      </c>
      <c r="F1389" s="1" t="s">
        <v>22270</v>
      </c>
      <c r="G1389" s="1" t="s">
        <v>23060</v>
      </c>
      <c r="H1389" s="1" t="s">
        <v>23842</v>
      </c>
      <c r="I1389" s="1" t="s">
        <v>11220</v>
      </c>
      <c r="J1389" s="1"/>
      <c r="K1389" s="1" t="s">
        <v>23893</v>
      </c>
      <c r="L1389" s="1" t="s">
        <v>1387</v>
      </c>
      <c r="M1389" s="1" t="s">
        <v>12873</v>
      </c>
      <c r="N1389" s="1" t="s">
        <v>13158</v>
      </c>
      <c r="O1389" s="1" t="s">
        <v>1387</v>
      </c>
      <c r="P1389" s="1" t="s">
        <v>23917</v>
      </c>
      <c r="Q1389" s="1" t="s">
        <v>23917</v>
      </c>
      <c r="R1389" s="1" t="s">
        <v>14391</v>
      </c>
      <c r="S1389" s="1" t="s">
        <v>1387</v>
      </c>
      <c r="T1389" s="1"/>
      <c r="U1389" s="1"/>
      <c r="V1389" s="1" t="s">
        <v>14401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15460</v>
      </c>
      <c r="F1390" s="1" t="s">
        <v>16546</v>
      </c>
      <c r="G1390" s="1" t="s">
        <v>17638</v>
      </c>
      <c r="H1390" s="1" t="s">
        <v>18710</v>
      </c>
      <c r="I1390" s="1" t="s">
        <v>11221</v>
      </c>
      <c r="J1390" s="1"/>
      <c r="K1390" s="1" t="s">
        <v>23893</v>
      </c>
      <c r="L1390" s="1" t="s">
        <v>1388</v>
      </c>
      <c r="M1390" s="1" t="s">
        <v>12874</v>
      </c>
      <c r="N1390" s="1" t="s">
        <v>13158</v>
      </c>
      <c r="O1390" s="1" t="s">
        <v>1388</v>
      </c>
      <c r="P1390" s="1" t="s">
        <v>23917</v>
      </c>
      <c r="Q1390" s="1" t="s">
        <v>23917</v>
      </c>
      <c r="R1390" s="1" t="s">
        <v>14391</v>
      </c>
      <c r="S1390" s="1" t="s">
        <v>1388</v>
      </c>
      <c r="T1390" s="1"/>
      <c r="U1390" s="1"/>
      <c r="V1390" s="1" t="s">
        <v>14401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8009</v>
      </c>
      <c r="H1391" s="1" t="s">
        <v>9606</v>
      </c>
      <c r="I1391" s="1" t="s">
        <v>11222</v>
      </c>
      <c r="J1391" s="1"/>
      <c r="K1391" s="1" t="s">
        <v>23893</v>
      </c>
      <c r="L1391" s="1" t="s">
        <v>1389</v>
      </c>
      <c r="M1391" s="1" t="s">
        <v>12875</v>
      </c>
      <c r="N1391" s="1" t="s">
        <v>13158</v>
      </c>
      <c r="O1391" s="1" t="s">
        <v>1389</v>
      </c>
      <c r="P1391" s="1" t="s">
        <v>23917</v>
      </c>
      <c r="Q1391" s="1" t="s">
        <v>23917</v>
      </c>
      <c r="R1391" s="1" t="s">
        <v>14391</v>
      </c>
      <c r="S1391" s="1" t="s">
        <v>1389</v>
      </c>
      <c r="T1391" s="1"/>
      <c r="U1391" s="1"/>
      <c r="V1391" s="1" t="s">
        <v>14401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21480</v>
      </c>
      <c r="F1392" s="1" t="s">
        <v>22271</v>
      </c>
      <c r="G1392" s="1" t="s">
        <v>23061</v>
      </c>
      <c r="H1392" s="1" t="s">
        <v>23843</v>
      </c>
      <c r="I1392" s="1" t="s">
        <v>11223</v>
      </c>
      <c r="J1392" s="1"/>
      <c r="K1392" s="1" t="s">
        <v>23893</v>
      </c>
      <c r="L1392" s="1" t="s">
        <v>1390</v>
      </c>
      <c r="M1392" s="1" t="s">
        <v>12876</v>
      </c>
      <c r="N1392" s="1" t="s">
        <v>13158</v>
      </c>
      <c r="O1392" s="1" t="s">
        <v>1390</v>
      </c>
      <c r="P1392" s="1" t="s">
        <v>23917</v>
      </c>
      <c r="Q1392" s="1" t="s">
        <v>23917</v>
      </c>
      <c r="R1392" s="1" t="s">
        <v>14391</v>
      </c>
      <c r="S1392" s="1" t="s">
        <v>1390</v>
      </c>
      <c r="T1392" s="1"/>
      <c r="U1392" s="1"/>
      <c r="V1392" s="1" t="s">
        <v>14401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21481</v>
      </c>
      <c r="F1393" s="1" t="s">
        <v>22272</v>
      </c>
      <c r="G1393" s="1" t="s">
        <v>23062</v>
      </c>
      <c r="H1393" s="1" t="s">
        <v>23844</v>
      </c>
      <c r="I1393" s="1" t="s">
        <v>11224</v>
      </c>
      <c r="J1393" s="1"/>
      <c r="K1393" s="1" t="s">
        <v>23893</v>
      </c>
      <c r="L1393" s="1" t="s">
        <v>1391</v>
      </c>
      <c r="M1393" s="1" t="s">
        <v>12877</v>
      </c>
      <c r="N1393" s="1" t="s">
        <v>13158</v>
      </c>
      <c r="O1393" s="1" t="s">
        <v>1391</v>
      </c>
      <c r="P1393" s="1" t="s">
        <v>23917</v>
      </c>
      <c r="Q1393" s="1" t="s">
        <v>23917</v>
      </c>
      <c r="R1393" s="1" t="s">
        <v>14391</v>
      </c>
      <c r="S1393" s="1" t="s">
        <v>1391</v>
      </c>
      <c r="T1393" s="1"/>
      <c r="U1393" s="1"/>
      <c r="V1393" s="1" t="s">
        <v>14401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21482</v>
      </c>
      <c r="F1394" s="1" t="s">
        <v>22273</v>
      </c>
      <c r="G1394" s="1" t="s">
        <v>23063</v>
      </c>
      <c r="H1394" s="1" t="s">
        <v>23844</v>
      </c>
      <c r="I1394" s="1" t="s">
        <v>11225</v>
      </c>
      <c r="J1394" s="1"/>
      <c r="K1394" s="1" t="s">
        <v>23893</v>
      </c>
      <c r="L1394" s="1" t="s">
        <v>1392</v>
      </c>
      <c r="M1394" s="1" t="s">
        <v>12878</v>
      </c>
      <c r="N1394" s="1" t="s">
        <v>13158</v>
      </c>
      <c r="O1394" s="1" t="s">
        <v>1392</v>
      </c>
      <c r="P1394" s="1" t="s">
        <v>23917</v>
      </c>
      <c r="Q1394" s="1" t="s">
        <v>23917</v>
      </c>
      <c r="R1394" s="1" t="s">
        <v>14391</v>
      </c>
      <c r="S1394" s="1" t="s">
        <v>1392</v>
      </c>
      <c r="T1394" s="1"/>
      <c r="U1394" s="1"/>
      <c r="V1394" s="1" t="s">
        <v>14401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15461</v>
      </c>
      <c r="F1395" s="1" t="s">
        <v>16547</v>
      </c>
      <c r="G1395" s="1" t="s">
        <v>17639</v>
      </c>
      <c r="H1395" s="1" t="s">
        <v>18711</v>
      </c>
      <c r="I1395" s="1" t="s">
        <v>11226</v>
      </c>
      <c r="J1395" s="1"/>
      <c r="K1395" s="1" t="s">
        <v>23893</v>
      </c>
      <c r="L1395" s="1" t="s">
        <v>1393</v>
      </c>
      <c r="M1395" s="1" t="s">
        <v>12879</v>
      </c>
      <c r="N1395" s="1" t="s">
        <v>13158</v>
      </c>
      <c r="O1395" s="1" t="s">
        <v>1393</v>
      </c>
      <c r="P1395" s="1" t="s">
        <v>23917</v>
      </c>
      <c r="Q1395" s="1" t="s">
        <v>23917</v>
      </c>
      <c r="R1395" s="1" t="s">
        <v>14391</v>
      </c>
      <c r="S1395" s="1" t="s">
        <v>1393</v>
      </c>
      <c r="T1395" s="1"/>
      <c r="U1395" s="1"/>
      <c r="V1395" s="1" t="s">
        <v>14401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15462</v>
      </c>
      <c r="F1396" s="1" t="s">
        <v>16548</v>
      </c>
      <c r="G1396" s="1" t="s">
        <v>17640</v>
      </c>
      <c r="H1396" s="1" t="s">
        <v>18712</v>
      </c>
      <c r="I1396" s="1" t="s">
        <v>11227</v>
      </c>
      <c r="J1396" s="1"/>
      <c r="K1396" s="1" t="s">
        <v>23893</v>
      </c>
      <c r="L1396" s="1" t="s">
        <v>1394</v>
      </c>
      <c r="M1396" s="1" t="s">
        <v>12880</v>
      </c>
      <c r="N1396" s="1" t="s">
        <v>13158</v>
      </c>
      <c r="O1396" s="1" t="s">
        <v>1394</v>
      </c>
      <c r="P1396" s="1" t="s">
        <v>23917</v>
      </c>
      <c r="Q1396" s="1" t="s">
        <v>23917</v>
      </c>
      <c r="R1396" s="1" t="s">
        <v>14391</v>
      </c>
      <c r="S1396" s="1" t="s">
        <v>1394</v>
      </c>
      <c r="T1396" s="1"/>
      <c r="U1396" s="1"/>
      <c r="V1396" s="1" t="s">
        <v>14401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21483</v>
      </c>
      <c r="F1397" s="1" t="s">
        <v>22274</v>
      </c>
      <c r="G1397" s="1" t="s">
        <v>23064</v>
      </c>
      <c r="H1397" s="1" t="s">
        <v>23845</v>
      </c>
      <c r="I1397" s="1" t="s">
        <v>11228</v>
      </c>
      <c r="J1397" s="1"/>
      <c r="K1397" s="1" t="s">
        <v>23893</v>
      </c>
      <c r="L1397" s="1" t="s">
        <v>1395</v>
      </c>
      <c r="M1397" s="1" t="s">
        <v>12881</v>
      </c>
      <c r="N1397" s="1" t="s">
        <v>13158</v>
      </c>
      <c r="O1397" s="1" t="s">
        <v>1395</v>
      </c>
      <c r="P1397" s="1" t="s">
        <v>23917</v>
      </c>
      <c r="Q1397" s="1" t="s">
        <v>23917</v>
      </c>
      <c r="R1397" s="1" t="s">
        <v>14391</v>
      </c>
      <c r="S1397" s="1" t="s">
        <v>1395</v>
      </c>
      <c r="T1397" s="1"/>
      <c r="U1397" s="1"/>
      <c r="V1397" s="1" t="s">
        <v>14401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15464</v>
      </c>
      <c r="F1398" s="1" t="s">
        <v>16550</v>
      </c>
      <c r="G1398" s="1" t="s">
        <v>17642</v>
      </c>
      <c r="H1398" s="1" t="s">
        <v>18706</v>
      </c>
      <c r="I1398" s="1" t="s">
        <v>11229</v>
      </c>
      <c r="J1398" s="1"/>
      <c r="K1398" s="1" t="s">
        <v>23893</v>
      </c>
      <c r="L1398" s="1" t="s">
        <v>1396</v>
      </c>
      <c r="M1398" s="1" t="s">
        <v>12882</v>
      </c>
      <c r="N1398" s="1" t="s">
        <v>13158</v>
      </c>
      <c r="O1398" s="1" t="s">
        <v>1396</v>
      </c>
      <c r="P1398" s="1" t="s">
        <v>23917</v>
      </c>
      <c r="Q1398" s="1" t="s">
        <v>23917</v>
      </c>
      <c r="R1398" s="1" t="s">
        <v>14391</v>
      </c>
      <c r="S1398" s="1" t="s">
        <v>1396</v>
      </c>
      <c r="T1398" s="1"/>
      <c r="U1398" s="1"/>
      <c r="V1398" s="1" t="s">
        <v>14401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21484</v>
      </c>
      <c r="F1399" s="1" t="s">
        <v>22275</v>
      </c>
      <c r="G1399" s="1" t="s">
        <v>23065</v>
      </c>
      <c r="H1399" s="1" t="s">
        <v>23846</v>
      </c>
      <c r="I1399" s="1" t="s">
        <v>11230</v>
      </c>
      <c r="J1399" s="1"/>
      <c r="K1399" s="1" t="s">
        <v>23893</v>
      </c>
      <c r="L1399" s="1" t="s">
        <v>1397</v>
      </c>
      <c r="M1399" s="1" t="s">
        <v>12883</v>
      </c>
      <c r="N1399" s="1" t="s">
        <v>13158</v>
      </c>
      <c r="O1399" s="1" t="s">
        <v>1397</v>
      </c>
      <c r="P1399" s="1" t="s">
        <v>23917</v>
      </c>
      <c r="Q1399" s="1" t="s">
        <v>23917</v>
      </c>
      <c r="R1399" s="1" t="s">
        <v>14391</v>
      </c>
      <c r="S1399" s="1" t="s">
        <v>1397</v>
      </c>
      <c r="T1399" s="1"/>
      <c r="U1399" s="1"/>
      <c r="V1399" s="1" t="s">
        <v>14401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21485</v>
      </c>
      <c r="F1400" s="1" t="s">
        <v>21485</v>
      </c>
      <c r="G1400" s="1" t="s">
        <v>23066</v>
      </c>
      <c r="H1400" s="1" t="s">
        <v>23847</v>
      </c>
      <c r="I1400" s="1" t="s">
        <v>11231</v>
      </c>
      <c r="J1400" s="1"/>
      <c r="K1400" s="1" t="s">
        <v>23893</v>
      </c>
      <c r="L1400" s="1" t="s">
        <v>1398</v>
      </c>
      <c r="M1400" s="1" t="s">
        <v>12884</v>
      </c>
      <c r="N1400" s="1" t="s">
        <v>13158</v>
      </c>
      <c r="O1400" s="1" t="s">
        <v>1398</v>
      </c>
      <c r="P1400" s="1" t="s">
        <v>23917</v>
      </c>
      <c r="Q1400" s="1" t="s">
        <v>23917</v>
      </c>
      <c r="R1400" s="1" t="s">
        <v>14391</v>
      </c>
      <c r="S1400" s="1" t="s">
        <v>1398</v>
      </c>
      <c r="T1400" s="1"/>
      <c r="U1400" s="1"/>
      <c r="V1400" s="1" t="s">
        <v>14401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21486</v>
      </c>
      <c r="F1401" s="1" t="s">
        <v>22276</v>
      </c>
      <c r="G1401" s="1" t="s">
        <v>23067</v>
      </c>
      <c r="H1401" s="1" t="s">
        <v>23848</v>
      </c>
      <c r="I1401" s="1" t="s">
        <v>11232</v>
      </c>
      <c r="J1401" s="1"/>
      <c r="K1401" s="1" t="s">
        <v>23893</v>
      </c>
      <c r="L1401" s="1" t="s">
        <v>1399</v>
      </c>
      <c r="M1401" s="1" t="s">
        <v>12885</v>
      </c>
      <c r="N1401" s="1" t="s">
        <v>13158</v>
      </c>
      <c r="O1401" s="1" t="s">
        <v>1399</v>
      </c>
      <c r="P1401" s="1" t="s">
        <v>23917</v>
      </c>
      <c r="Q1401" s="1" t="s">
        <v>23917</v>
      </c>
      <c r="R1401" s="1" t="s">
        <v>14391</v>
      </c>
      <c r="S1401" s="1" t="s">
        <v>1399</v>
      </c>
      <c r="T1401" s="1"/>
      <c r="U1401" s="1"/>
      <c r="V1401" s="1" t="s">
        <v>14401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15465</v>
      </c>
      <c r="F1402" s="1" t="s">
        <v>16551</v>
      </c>
      <c r="G1402" s="1" t="s">
        <v>17643</v>
      </c>
      <c r="H1402" s="1" t="s">
        <v>18714</v>
      </c>
      <c r="I1402" s="1" t="s">
        <v>11233</v>
      </c>
      <c r="J1402" s="1"/>
      <c r="K1402" s="1" t="s">
        <v>23893</v>
      </c>
      <c r="L1402" s="1" t="s">
        <v>1400</v>
      </c>
      <c r="M1402" s="1" t="s">
        <v>12886</v>
      </c>
      <c r="N1402" s="1" t="s">
        <v>13158</v>
      </c>
      <c r="O1402" s="1" t="s">
        <v>1400</v>
      </c>
      <c r="P1402" s="1" t="s">
        <v>23917</v>
      </c>
      <c r="Q1402" s="1" t="s">
        <v>23917</v>
      </c>
      <c r="R1402" s="1" t="s">
        <v>14391</v>
      </c>
      <c r="S1402" s="1" t="s">
        <v>1400</v>
      </c>
      <c r="T1402" s="1"/>
      <c r="U1402" s="1"/>
      <c r="V1402" s="1" t="s">
        <v>14401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21487</v>
      </c>
      <c r="F1403" s="1" t="s">
        <v>22277</v>
      </c>
      <c r="G1403" s="1" t="s">
        <v>23068</v>
      </c>
      <c r="H1403" s="1" t="s">
        <v>23849</v>
      </c>
      <c r="I1403" s="1" t="s">
        <v>11234</v>
      </c>
      <c r="J1403" s="1"/>
      <c r="K1403" s="1" t="s">
        <v>23893</v>
      </c>
      <c r="L1403" s="1" t="s">
        <v>1401</v>
      </c>
      <c r="M1403" s="1" t="s">
        <v>12887</v>
      </c>
      <c r="N1403" s="1" t="s">
        <v>13158</v>
      </c>
      <c r="O1403" s="1" t="s">
        <v>1401</v>
      </c>
      <c r="P1403" s="1" t="s">
        <v>23917</v>
      </c>
      <c r="Q1403" s="1" t="s">
        <v>23917</v>
      </c>
      <c r="R1403" s="1" t="s">
        <v>14391</v>
      </c>
      <c r="S1403" s="1" t="s">
        <v>1401</v>
      </c>
      <c r="T1403" s="1"/>
      <c r="U1403" s="1"/>
      <c r="V1403" s="1" t="s">
        <v>14401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8022</v>
      </c>
      <c r="H1404" s="1" t="s">
        <v>9617</v>
      </c>
      <c r="I1404" s="1" t="s">
        <v>11235</v>
      </c>
      <c r="J1404" s="1"/>
      <c r="K1404" s="1" t="s">
        <v>23893</v>
      </c>
      <c r="L1404" s="1" t="s">
        <v>1402</v>
      </c>
      <c r="M1404" s="1" t="s">
        <v>12888</v>
      </c>
      <c r="N1404" s="1" t="s">
        <v>13158</v>
      </c>
      <c r="O1404" s="1" t="s">
        <v>1402</v>
      </c>
      <c r="P1404" s="1" t="s">
        <v>23917</v>
      </c>
      <c r="Q1404" s="1" t="s">
        <v>23917</v>
      </c>
      <c r="R1404" s="1" t="s">
        <v>14391</v>
      </c>
      <c r="S1404" s="1" t="s">
        <v>1402</v>
      </c>
      <c r="T1404" s="1"/>
      <c r="U1404" s="1"/>
      <c r="V1404" s="1" t="s">
        <v>14401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8023</v>
      </c>
      <c r="H1405" s="1" t="s">
        <v>9618</v>
      </c>
      <c r="I1405" s="1" t="s">
        <v>11236</v>
      </c>
      <c r="J1405" s="1"/>
      <c r="K1405" s="1" t="s">
        <v>23893</v>
      </c>
      <c r="L1405" s="1" t="s">
        <v>1403</v>
      </c>
      <c r="M1405" s="1" t="s">
        <v>12889</v>
      </c>
      <c r="N1405" s="1" t="s">
        <v>13158</v>
      </c>
      <c r="O1405" s="1" t="s">
        <v>1403</v>
      </c>
      <c r="P1405" s="1" t="s">
        <v>23917</v>
      </c>
      <c r="Q1405" s="1" t="s">
        <v>23917</v>
      </c>
      <c r="R1405" s="1" t="s">
        <v>14391</v>
      </c>
      <c r="S1405" s="1" t="s">
        <v>1403</v>
      </c>
      <c r="T1405" s="1"/>
      <c r="U1405" s="1"/>
      <c r="V1405" s="1" t="s">
        <v>14401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21488</v>
      </c>
      <c r="F1406" s="1" t="s">
        <v>22278</v>
      </c>
      <c r="G1406" s="1" t="s">
        <v>23069</v>
      </c>
      <c r="H1406" s="1" t="s">
        <v>23850</v>
      </c>
      <c r="I1406" s="1" t="s">
        <v>11237</v>
      </c>
      <c r="J1406" s="1"/>
      <c r="K1406" s="1" t="s">
        <v>23893</v>
      </c>
      <c r="L1406" s="1" t="s">
        <v>1404</v>
      </c>
      <c r="M1406" s="1" t="s">
        <v>12890</v>
      </c>
      <c r="N1406" s="1" t="s">
        <v>13158</v>
      </c>
      <c r="O1406" s="1" t="s">
        <v>1404</v>
      </c>
      <c r="P1406" s="1" t="s">
        <v>23917</v>
      </c>
      <c r="Q1406" s="1" t="s">
        <v>23917</v>
      </c>
      <c r="R1406" s="1" t="s">
        <v>14391</v>
      </c>
      <c r="S1406" s="1" t="s">
        <v>1404</v>
      </c>
      <c r="T1406" s="1"/>
      <c r="U1406" s="1"/>
      <c r="V1406" s="1" t="s">
        <v>14401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21489</v>
      </c>
      <c r="F1407" s="1" t="s">
        <v>22279</v>
      </c>
      <c r="G1407" s="1" t="s">
        <v>23070</v>
      </c>
      <c r="H1407" s="1" t="s">
        <v>23851</v>
      </c>
      <c r="I1407" s="1" t="s">
        <v>11238</v>
      </c>
      <c r="J1407" s="1"/>
      <c r="K1407" s="1" t="s">
        <v>23893</v>
      </c>
      <c r="L1407" s="1" t="s">
        <v>1405</v>
      </c>
      <c r="M1407" s="1" t="s">
        <v>12891</v>
      </c>
      <c r="N1407" s="1" t="s">
        <v>13158</v>
      </c>
      <c r="O1407" s="1" t="s">
        <v>1405</v>
      </c>
      <c r="P1407" s="1" t="s">
        <v>23917</v>
      </c>
      <c r="Q1407" s="1" t="s">
        <v>23917</v>
      </c>
      <c r="R1407" s="1" t="s">
        <v>14391</v>
      </c>
      <c r="S1407" s="1" t="s">
        <v>1405</v>
      </c>
      <c r="T1407" s="1"/>
      <c r="U1407" s="1"/>
      <c r="V1407" s="1" t="s">
        <v>14401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15469</v>
      </c>
      <c r="F1408" s="1" t="s">
        <v>16555</v>
      </c>
      <c r="G1408" s="1" t="s">
        <v>17647</v>
      </c>
      <c r="H1408" s="1" t="s">
        <v>18718</v>
      </c>
      <c r="I1408" s="1" t="s">
        <v>11239</v>
      </c>
      <c r="J1408" s="1"/>
      <c r="K1408" s="1" t="s">
        <v>23893</v>
      </c>
      <c r="L1408" s="1" t="s">
        <v>1406</v>
      </c>
      <c r="M1408" s="1" t="s">
        <v>12892</v>
      </c>
      <c r="N1408" s="1" t="s">
        <v>13158</v>
      </c>
      <c r="O1408" s="1" t="s">
        <v>1406</v>
      </c>
      <c r="P1408" s="1" t="s">
        <v>23917</v>
      </c>
      <c r="Q1408" s="1" t="s">
        <v>23917</v>
      </c>
      <c r="R1408" s="1" t="s">
        <v>14391</v>
      </c>
      <c r="S1408" s="1" t="s">
        <v>1406</v>
      </c>
      <c r="T1408" s="1"/>
      <c r="U1408" s="1"/>
      <c r="V1408" s="1" t="s">
        <v>14401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8027</v>
      </c>
      <c r="H1409" s="1" t="s">
        <v>9622</v>
      </c>
      <c r="I1409" s="1" t="s">
        <v>11240</v>
      </c>
      <c r="J1409" s="1"/>
      <c r="K1409" s="1" t="s">
        <v>23893</v>
      </c>
      <c r="L1409" s="1" t="s">
        <v>1407</v>
      </c>
      <c r="M1409" s="1" t="s">
        <v>12893</v>
      </c>
      <c r="N1409" s="1" t="s">
        <v>13158</v>
      </c>
      <c r="O1409" s="1" t="s">
        <v>1407</v>
      </c>
      <c r="P1409" s="1" t="s">
        <v>23917</v>
      </c>
      <c r="Q1409" s="1" t="s">
        <v>23917</v>
      </c>
      <c r="R1409" s="1" t="s">
        <v>14391</v>
      </c>
      <c r="S1409" s="1" t="s">
        <v>1407</v>
      </c>
      <c r="T1409" s="1"/>
      <c r="U1409" s="1"/>
      <c r="V1409" s="1" t="s">
        <v>14401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21490</v>
      </c>
      <c r="F1410" s="1" t="s">
        <v>22280</v>
      </c>
      <c r="G1410" s="1" t="s">
        <v>23071</v>
      </c>
      <c r="H1410" s="1" t="s">
        <v>23852</v>
      </c>
      <c r="I1410" s="1" t="s">
        <v>11241</v>
      </c>
      <c r="J1410" s="1"/>
      <c r="K1410" s="1" t="s">
        <v>23893</v>
      </c>
      <c r="L1410" s="1" t="s">
        <v>1408</v>
      </c>
      <c r="M1410" s="1" t="s">
        <v>12894</v>
      </c>
      <c r="N1410" s="1" t="s">
        <v>13158</v>
      </c>
      <c r="O1410" s="1" t="s">
        <v>1408</v>
      </c>
      <c r="P1410" s="1" t="s">
        <v>23917</v>
      </c>
      <c r="Q1410" s="1" t="s">
        <v>23917</v>
      </c>
      <c r="R1410" s="1" t="s">
        <v>14391</v>
      </c>
      <c r="S1410" s="1" t="s">
        <v>1408</v>
      </c>
      <c r="T1410" s="1"/>
      <c r="U1410" s="1"/>
      <c r="V1410" s="1" t="s">
        <v>14401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15471</v>
      </c>
      <c r="F1411" s="1" t="s">
        <v>16557</v>
      </c>
      <c r="G1411" s="1" t="s">
        <v>17649</v>
      </c>
      <c r="H1411" s="1" t="s">
        <v>18720</v>
      </c>
      <c r="I1411" s="1" t="s">
        <v>11242</v>
      </c>
      <c r="J1411" s="1"/>
      <c r="K1411" s="1" t="s">
        <v>23893</v>
      </c>
      <c r="L1411" s="1" t="s">
        <v>1409</v>
      </c>
      <c r="M1411" s="1" t="s">
        <v>12895</v>
      </c>
      <c r="N1411" s="1" t="s">
        <v>13158</v>
      </c>
      <c r="O1411" s="1" t="s">
        <v>1409</v>
      </c>
      <c r="P1411" s="1" t="s">
        <v>23917</v>
      </c>
      <c r="Q1411" s="1" t="s">
        <v>23917</v>
      </c>
      <c r="R1411" s="1" t="s">
        <v>14391</v>
      </c>
      <c r="S1411" s="1" t="s">
        <v>1409</v>
      </c>
      <c r="T1411" s="1"/>
      <c r="U1411" s="1"/>
      <c r="V1411" s="1" t="s">
        <v>14401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6411</v>
      </c>
      <c r="G1412" s="1" t="s">
        <v>8030</v>
      </c>
      <c r="H1412" s="1" t="s">
        <v>9625</v>
      </c>
      <c r="I1412" s="1" t="s">
        <v>11243</v>
      </c>
      <c r="J1412" s="1"/>
      <c r="K1412" s="1" t="s">
        <v>23893</v>
      </c>
      <c r="L1412" s="1" t="s">
        <v>1410</v>
      </c>
      <c r="M1412" s="1" t="s">
        <v>12896</v>
      </c>
      <c r="N1412" s="1" t="s">
        <v>13158</v>
      </c>
      <c r="O1412" s="1" t="s">
        <v>1410</v>
      </c>
      <c r="P1412" s="1" t="s">
        <v>23917</v>
      </c>
      <c r="Q1412" s="1" t="s">
        <v>23917</v>
      </c>
      <c r="R1412" s="1" t="s">
        <v>14391</v>
      </c>
      <c r="S1412" s="1" t="s">
        <v>1410</v>
      </c>
      <c r="T1412" s="1"/>
      <c r="U1412" s="1"/>
      <c r="V1412" s="1" t="s">
        <v>14401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6412</v>
      </c>
      <c r="G1413" s="1" t="s">
        <v>8031</v>
      </c>
      <c r="H1413" s="1" t="s">
        <v>9626</v>
      </c>
      <c r="I1413" s="1" t="s">
        <v>11244</v>
      </c>
      <c r="J1413" s="1"/>
      <c r="K1413" s="1" t="s">
        <v>23893</v>
      </c>
      <c r="L1413" s="1" t="s">
        <v>1411</v>
      </c>
      <c r="M1413" s="1" t="s">
        <v>12897</v>
      </c>
      <c r="N1413" s="1" t="s">
        <v>13158</v>
      </c>
      <c r="O1413" s="1" t="s">
        <v>1411</v>
      </c>
      <c r="P1413" s="1" t="s">
        <v>23917</v>
      </c>
      <c r="Q1413" s="1" t="s">
        <v>23917</v>
      </c>
      <c r="R1413" s="1" t="s">
        <v>14391</v>
      </c>
      <c r="S1413" s="1" t="s">
        <v>1411</v>
      </c>
      <c r="T1413" s="1"/>
      <c r="U1413" s="1"/>
      <c r="V1413" s="1" t="s">
        <v>14401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15474</v>
      </c>
      <c r="F1414" s="1" t="s">
        <v>16560</v>
      </c>
      <c r="G1414" s="1" t="s">
        <v>17652</v>
      </c>
      <c r="H1414" s="1" t="s">
        <v>18723</v>
      </c>
      <c r="I1414" s="1" t="s">
        <v>11245</v>
      </c>
      <c r="J1414" s="1"/>
      <c r="K1414" s="1" t="s">
        <v>23893</v>
      </c>
      <c r="L1414" s="1" t="s">
        <v>1412</v>
      </c>
      <c r="M1414" s="1" t="s">
        <v>12898</v>
      </c>
      <c r="N1414" s="1" t="s">
        <v>13158</v>
      </c>
      <c r="O1414" s="1" t="s">
        <v>1412</v>
      </c>
      <c r="P1414" s="1" t="s">
        <v>23917</v>
      </c>
      <c r="Q1414" s="1" t="s">
        <v>23917</v>
      </c>
      <c r="R1414" s="1" t="s">
        <v>14391</v>
      </c>
      <c r="S1414" s="1" t="s">
        <v>1412</v>
      </c>
      <c r="T1414" s="1"/>
      <c r="U1414" s="1"/>
      <c r="V1414" s="1" t="s">
        <v>14401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15475</v>
      </c>
      <c r="F1415" s="1" t="s">
        <v>16561</v>
      </c>
      <c r="G1415" s="1" t="s">
        <v>17653</v>
      </c>
      <c r="H1415" s="1" t="s">
        <v>18724</v>
      </c>
      <c r="I1415" s="1" t="s">
        <v>11246</v>
      </c>
      <c r="J1415" s="1"/>
      <c r="K1415" s="1" t="s">
        <v>23893</v>
      </c>
      <c r="L1415" s="1" t="s">
        <v>1413</v>
      </c>
      <c r="M1415" s="1" t="s">
        <v>12899</v>
      </c>
      <c r="N1415" s="1" t="s">
        <v>13158</v>
      </c>
      <c r="O1415" s="1" t="s">
        <v>1413</v>
      </c>
      <c r="P1415" s="1" t="s">
        <v>23917</v>
      </c>
      <c r="Q1415" s="1" t="s">
        <v>23917</v>
      </c>
      <c r="R1415" s="1" t="s">
        <v>14391</v>
      </c>
      <c r="S1415" s="1" t="s">
        <v>1413</v>
      </c>
      <c r="T1415" s="1"/>
      <c r="U1415" s="1"/>
      <c r="V1415" s="1" t="s">
        <v>14401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6415</v>
      </c>
      <c r="G1416" s="1" t="s">
        <v>8034</v>
      </c>
      <c r="H1416" s="1" t="s">
        <v>9629</v>
      </c>
      <c r="I1416" s="1" t="s">
        <v>11247</v>
      </c>
      <c r="J1416" s="1"/>
      <c r="K1416" s="1" t="s">
        <v>23893</v>
      </c>
      <c r="L1416" s="1" t="s">
        <v>1414</v>
      </c>
      <c r="M1416" s="1" t="s">
        <v>12900</v>
      </c>
      <c r="N1416" s="1" t="s">
        <v>13158</v>
      </c>
      <c r="O1416" s="1" t="s">
        <v>1414</v>
      </c>
      <c r="P1416" s="1" t="s">
        <v>23917</v>
      </c>
      <c r="Q1416" s="1" t="s">
        <v>23917</v>
      </c>
      <c r="R1416" s="1" t="s">
        <v>14391</v>
      </c>
      <c r="S1416" s="1" t="s">
        <v>1414</v>
      </c>
      <c r="T1416" s="1"/>
      <c r="U1416" s="1"/>
      <c r="V1416" s="1" t="s">
        <v>14401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21491</v>
      </c>
      <c r="F1417" s="1" t="s">
        <v>22281</v>
      </c>
      <c r="G1417" s="1" t="s">
        <v>23072</v>
      </c>
      <c r="H1417" s="1" t="s">
        <v>23853</v>
      </c>
      <c r="I1417" s="1" t="s">
        <v>11248</v>
      </c>
      <c r="J1417" s="1"/>
      <c r="K1417" s="1" t="s">
        <v>23893</v>
      </c>
      <c r="L1417" s="1" t="s">
        <v>1415</v>
      </c>
      <c r="M1417" s="1" t="s">
        <v>12901</v>
      </c>
      <c r="N1417" s="1" t="s">
        <v>13158</v>
      </c>
      <c r="O1417" s="1" t="s">
        <v>1415</v>
      </c>
      <c r="P1417" s="1" t="s">
        <v>23917</v>
      </c>
      <c r="Q1417" s="1" t="s">
        <v>23917</v>
      </c>
      <c r="R1417" s="1" t="s">
        <v>14391</v>
      </c>
      <c r="S1417" s="1" t="s">
        <v>1415</v>
      </c>
      <c r="T1417" s="1"/>
      <c r="U1417" s="1"/>
      <c r="V1417" s="1" t="s">
        <v>14401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8036</v>
      </c>
      <c r="H1418" s="1" t="s">
        <v>9631</v>
      </c>
      <c r="I1418" s="1" t="s">
        <v>11249</v>
      </c>
      <c r="J1418" s="1"/>
      <c r="K1418" s="1" t="s">
        <v>23893</v>
      </c>
      <c r="L1418" s="1" t="s">
        <v>1416</v>
      </c>
      <c r="M1418" s="1" t="s">
        <v>12902</v>
      </c>
      <c r="N1418" s="1" t="s">
        <v>13158</v>
      </c>
      <c r="O1418" s="1" t="s">
        <v>1416</v>
      </c>
      <c r="P1418" s="1" t="s">
        <v>23917</v>
      </c>
      <c r="Q1418" s="1" t="s">
        <v>23917</v>
      </c>
      <c r="R1418" s="1" t="s">
        <v>14391</v>
      </c>
      <c r="S1418" s="1" t="s">
        <v>1416</v>
      </c>
      <c r="T1418" s="1"/>
      <c r="U1418" s="1"/>
      <c r="V1418" s="1" t="s">
        <v>14401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21492</v>
      </c>
      <c r="F1419" s="1" t="s">
        <v>22282</v>
      </c>
      <c r="G1419" s="1" t="s">
        <v>23073</v>
      </c>
      <c r="H1419" s="1" t="s">
        <v>23854</v>
      </c>
      <c r="I1419" s="1" t="s">
        <v>11250</v>
      </c>
      <c r="J1419" s="1"/>
      <c r="K1419" s="1" t="s">
        <v>23893</v>
      </c>
      <c r="L1419" s="1" t="s">
        <v>1417</v>
      </c>
      <c r="M1419" s="1" t="s">
        <v>12903</v>
      </c>
      <c r="N1419" s="1" t="s">
        <v>13158</v>
      </c>
      <c r="O1419" s="1" t="s">
        <v>1417</v>
      </c>
      <c r="P1419" s="1" t="s">
        <v>23917</v>
      </c>
      <c r="Q1419" s="1" t="s">
        <v>23917</v>
      </c>
      <c r="R1419" s="1" t="s">
        <v>14391</v>
      </c>
      <c r="S1419" s="1" t="s">
        <v>1417</v>
      </c>
      <c r="T1419" s="1"/>
      <c r="U1419" s="1"/>
      <c r="V1419" s="1" t="s">
        <v>14401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21493</v>
      </c>
      <c r="F1420" s="1" t="s">
        <v>22283</v>
      </c>
      <c r="G1420" s="1" t="s">
        <v>23074</v>
      </c>
      <c r="H1420" s="1" t="s">
        <v>23855</v>
      </c>
      <c r="I1420" s="1" t="s">
        <v>11251</v>
      </c>
      <c r="J1420" s="1"/>
      <c r="K1420" s="1" t="s">
        <v>23893</v>
      </c>
      <c r="L1420" s="1" t="s">
        <v>1418</v>
      </c>
      <c r="M1420" s="1" t="s">
        <v>12904</v>
      </c>
      <c r="N1420" s="1" t="s">
        <v>13158</v>
      </c>
      <c r="O1420" s="1" t="s">
        <v>1418</v>
      </c>
      <c r="P1420" s="1" t="s">
        <v>23917</v>
      </c>
      <c r="Q1420" s="1" t="s">
        <v>23917</v>
      </c>
      <c r="R1420" s="1" t="s">
        <v>14391</v>
      </c>
      <c r="S1420" s="1" t="s">
        <v>1418</v>
      </c>
      <c r="T1420" s="1"/>
      <c r="U1420" s="1"/>
      <c r="V1420" s="1" t="s">
        <v>14401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15477</v>
      </c>
      <c r="F1421" s="1" t="s">
        <v>16563</v>
      </c>
      <c r="G1421" s="1" t="s">
        <v>17655</v>
      </c>
      <c r="H1421" s="1" t="s">
        <v>18726</v>
      </c>
      <c r="I1421" s="1" t="s">
        <v>11252</v>
      </c>
      <c r="J1421" s="1"/>
      <c r="K1421" s="1" t="s">
        <v>23893</v>
      </c>
      <c r="L1421" s="1" t="s">
        <v>1419</v>
      </c>
      <c r="M1421" s="1" t="s">
        <v>12905</v>
      </c>
      <c r="N1421" s="1" t="s">
        <v>13158</v>
      </c>
      <c r="O1421" s="1" t="s">
        <v>1419</v>
      </c>
      <c r="P1421" s="1" t="s">
        <v>23917</v>
      </c>
      <c r="Q1421" s="1" t="s">
        <v>23917</v>
      </c>
      <c r="R1421" s="1" t="s">
        <v>14391</v>
      </c>
      <c r="S1421" s="1" t="s">
        <v>1419</v>
      </c>
      <c r="T1421" s="1"/>
      <c r="U1421" s="1"/>
      <c r="V1421" s="1" t="s">
        <v>14401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21494</v>
      </c>
      <c r="F1422" s="1" t="s">
        <v>21494</v>
      </c>
      <c r="G1422" s="1" t="s">
        <v>23075</v>
      </c>
      <c r="H1422" s="1" t="s">
        <v>23856</v>
      </c>
      <c r="I1422" s="1" t="s">
        <v>11253</v>
      </c>
      <c r="J1422" s="1"/>
      <c r="K1422" s="1" t="s">
        <v>23893</v>
      </c>
      <c r="L1422" s="1" t="s">
        <v>1420</v>
      </c>
      <c r="M1422" s="1" t="s">
        <v>12906</v>
      </c>
      <c r="N1422" s="1" t="s">
        <v>13158</v>
      </c>
      <c r="O1422" s="1" t="s">
        <v>1420</v>
      </c>
      <c r="P1422" s="1" t="s">
        <v>23917</v>
      </c>
      <c r="Q1422" s="1" t="s">
        <v>23917</v>
      </c>
      <c r="R1422" s="1" t="s">
        <v>14391</v>
      </c>
      <c r="S1422" s="1" t="s">
        <v>1420</v>
      </c>
      <c r="T1422" s="1"/>
      <c r="U1422" s="1"/>
      <c r="V1422" s="1" t="s">
        <v>14401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6421</v>
      </c>
      <c r="G1423" s="1" t="s">
        <v>8041</v>
      </c>
      <c r="H1423" s="1" t="s">
        <v>9636</v>
      </c>
      <c r="I1423" s="1" t="s">
        <v>11254</v>
      </c>
      <c r="J1423" s="1"/>
      <c r="K1423" s="1" t="s">
        <v>23893</v>
      </c>
      <c r="L1423" s="1" t="s">
        <v>1421</v>
      </c>
      <c r="M1423" s="1" t="s">
        <v>12907</v>
      </c>
      <c r="N1423" s="1" t="s">
        <v>13158</v>
      </c>
      <c r="O1423" s="1" t="s">
        <v>1421</v>
      </c>
      <c r="P1423" s="1" t="s">
        <v>23917</v>
      </c>
      <c r="Q1423" s="1" t="s">
        <v>23917</v>
      </c>
      <c r="R1423" s="1" t="s">
        <v>14391</v>
      </c>
      <c r="S1423" s="1" t="s">
        <v>1421</v>
      </c>
      <c r="T1423" s="1"/>
      <c r="U1423" s="1"/>
      <c r="V1423" s="1" t="s">
        <v>14401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21495</v>
      </c>
      <c r="F1424" s="1" t="s">
        <v>22284</v>
      </c>
      <c r="G1424" s="1" t="s">
        <v>23076</v>
      </c>
      <c r="H1424" s="1" t="s">
        <v>23857</v>
      </c>
      <c r="I1424" s="1" t="s">
        <v>11255</v>
      </c>
      <c r="J1424" s="1"/>
      <c r="K1424" s="1" t="s">
        <v>23893</v>
      </c>
      <c r="L1424" s="1" t="s">
        <v>1422</v>
      </c>
      <c r="M1424" s="1" t="s">
        <v>12908</v>
      </c>
      <c r="N1424" s="1" t="s">
        <v>13158</v>
      </c>
      <c r="O1424" s="1" t="s">
        <v>1422</v>
      </c>
      <c r="P1424" s="1" t="s">
        <v>23917</v>
      </c>
      <c r="Q1424" s="1" t="s">
        <v>23917</v>
      </c>
      <c r="R1424" s="1" t="s">
        <v>14391</v>
      </c>
      <c r="S1424" s="1" t="s">
        <v>1422</v>
      </c>
      <c r="T1424" s="1"/>
      <c r="U1424" s="1"/>
      <c r="V1424" s="1" t="s">
        <v>14401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6423</v>
      </c>
      <c r="G1425" s="1" t="s">
        <v>8043</v>
      </c>
      <c r="H1425" s="1" t="s">
        <v>9638</v>
      </c>
      <c r="I1425" s="1" t="s">
        <v>11256</v>
      </c>
      <c r="J1425" s="1"/>
      <c r="K1425" s="1" t="s">
        <v>23893</v>
      </c>
      <c r="L1425" s="1" t="s">
        <v>1423</v>
      </c>
      <c r="M1425" s="1" t="s">
        <v>12909</v>
      </c>
      <c r="N1425" s="1" t="s">
        <v>13158</v>
      </c>
      <c r="O1425" s="1" t="s">
        <v>1423</v>
      </c>
      <c r="P1425" s="1" t="s">
        <v>23917</v>
      </c>
      <c r="Q1425" s="1" t="s">
        <v>23917</v>
      </c>
      <c r="R1425" s="1" t="s">
        <v>14391</v>
      </c>
      <c r="S1425" s="1" t="s">
        <v>1423</v>
      </c>
      <c r="T1425" s="1"/>
      <c r="U1425" s="1"/>
      <c r="V1425" s="1" t="s">
        <v>14401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8044</v>
      </c>
      <c r="H1426" s="1" t="s">
        <v>9639</v>
      </c>
      <c r="I1426" s="1" t="s">
        <v>11257</v>
      </c>
      <c r="J1426" s="1"/>
      <c r="K1426" s="1" t="s">
        <v>23893</v>
      </c>
      <c r="L1426" s="1" t="s">
        <v>1424</v>
      </c>
      <c r="M1426" s="1" t="s">
        <v>12910</v>
      </c>
      <c r="N1426" s="1" t="s">
        <v>13158</v>
      </c>
      <c r="O1426" s="1" t="s">
        <v>1424</v>
      </c>
      <c r="P1426" s="1" t="s">
        <v>23917</v>
      </c>
      <c r="Q1426" s="1" t="s">
        <v>23917</v>
      </c>
      <c r="R1426" s="1" t="s">
        <v>14391</v>
      </c>
      <c r="S1426" s="1" t="s">
        <v>1424</v>
      </c>
      <c r="T1426" s="1"/>
      <c r="U1426" s="1"/>
      <c r="V1426" s="1" t="s">
        <v>14401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21496</v>
      </c>
      <c r="F1427" s="1" t="s">
        <v>22285</v>
      </c>
      <c r="G1427" s="1" t="s">
        <v>23077</v>
      </c>
      <c r="H1427" s="1" t="s">
        <v>23858</v>
      </c>
      <c r="I1427" s="1" t="s">
        <v>11258</v>
      </c>
      <c r="J1427" s="1"/>
      <c r="K1427" s="1" t="s">
        <v>23893</v>
      </c>
      <c r="L1427" s="1" t="s">
        <v>1425</v>
      </c>
      <c r="M1427" s="1" t="s">
        <v>12911</v>
      </c>
      <c r="N1427" s="1" t="s">
        <v>13158</v>
      </c>
      <c r="O1427" s="1" t="s">
        <v>1425</v>
      </c>
      <c r="P1427" s="1" t="s">
        <v>23917</v>
      </c>
      <c r="Q1427" s="1" t="s">
        <v>23917</v>
      </c>
      <c r="R1427" s="1" t="s">
        <v>14391</v>
      </c>
      <c r="S1427" s="1" t="s">
        <v>1425</v>
      </c>
      <c r="T1427" s="1"/>
      <c r="U1427" s="1"/>
      <c r="V1427" s="1" t="s">
        <v>14401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21497</v>
      </c>
      <c r="F1428" s="1" t="s">
        <v>22286</v>
      </c>
      <c r="G1428" s="1" t="s">
        <v>23078</v>
      </c>
      <c r="H1428" s="1" t="s">
        <v>23859</v>
      </c>
      <c r="I1428" s="1" t="s">
        <v>11259</v>
      </c>
      <c r="J1428" s="1"/>
      <c r="K1428" s="1" t="s">
        <v>23893</v>
      </c>
      <c r="L1428" s="1" t="s">
        <v>1426</v>
      </c>
      <c r="M1428" s="1" t="s">
        <v>12912</v>
      </c>
      <c r="N1428" s="1" t="s">
        <v>13158</v>
      </c>
      <c r="O1428" s="1" t="s">
        <v>1426</v>
      </c>
      <c r="P1428" s="1" t="s">
        <v>23917</v>
      </c>
      <c r="Q1428" s="1" t="s">
        <v>23917</v>
      </c>
      <c r="R1428" s="1" t="s">
        <v>14391</v>
      </c>
      <c r="S1428" s="1" t="s">
        <v>1426</v>
      </c>
      <c r="T1428" s="1"/>
      <c r="U1428" s="1"/>
      <c r="V1428" s="1" t="s">
        <v>14401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21498</v>
      </c>
      <c r="F1429" s="1" t="s">
        <v>22287</v>
      </c>
      <c r="G1429" s="1" t="s">
        <v>23079</v>
      </c>
      <c r="H1429" s="1" t="s">
        <v>23860</v>
      </c>
      <c r="I1429" s="1" t="s">
        <v>11260</v>
      </c>
      <c r="J1429" s="1"/>
      <c r="K1429" s="1" t="s">
        <v>23893</v>
      </c>
      <c r="L1429" s="1" t="s">
        <v>1427</v>
      </c>
      <c r="M1429" s="1" t="s">
        <v>12913</v>
      </c>
      <c r="N1429" s="1" t="s">
        <v>13158</v>
      </c>
      <c r="O1429" s="1" t="s">
        <v>1427</v>
      </c>
      <c r="P1429" s="1" t="s">
        <v>23917</v>
      </c>
      <c r="Q1429" s="1" t="s">
        <v>23917</v>
      </c>
      <c r="R1429" s="1" t="s">
        <v>14391</v>
      </c>
      <c r="S1429" s="1" t="s">
        <v>1427</v>
      </c>
      <c r="T1429" s="1"/>
      <c r="U1429" s="1"/>
      <c r="V1429" s="1" t="s">
        <v>14401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8048</v>
      </c>
      <c r="H1430" s="1" t="s">
        <v>9643</v>
      </c>
      <c r="I1430" s="1" t="s">
        <v>11261</v>
      </c>
      <c r="J1430" s="1"/>
      <c r="K1430" s="1" t="s">
        <v>23893</v>
      </c>
      <c r="L1430" s="1" t="s">
        <v>1428</v>
      </c>
      <c r="M1430" s="1" t="s">
        <v>12914</v>
      </c>
      <c r="N1430" s="1" t="s">
        <v>13158</v>
      </c>
      <c r="O1430" s="1" t="s">
        <v>1428</v>
      </c>
      <c r="P1430" s="1" t="s">
        <v>23917</v>
      </c>
      <c r="Q1430" s="1" t="s">
        <v>23917</v>
      </c>
      <c r="R1430" s="1" t="s">
        <v>14391</v>
      </c>
      <c r="S1430" s="1" t="s">
        <v>1428</v>
      </c>
      <c r="T1430" s="1"/>
      <c r="U1430" s="1"/>
      <c r="V1430" s="1" t="s">
        <v>14401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21499</v>
      </c>
      <c r="F1431" s="1" t="s">
        <v>22288</v>
      </c>
      <c r="G1431" s="1" t="s">
        <v>23080</v>
      </c>
      <c r="H1431" s="1" t="s">
        <v>23861</v>
      </c>
      <c r="I1431" s="1" t="s">
        <v>11262</v>
      </c>
      <c r="J1431" s="1"/>
      <c r="K1431" s="1" t="s">
        <v>23893</v>
      </c>
      <c r="L1431" s="1" t="s">
        <v>1429</v>
      </c>
      <c r="M1431" s="1" t="s">
        <v>12915</v>
      </c>
      <c r="N1431" s="1" t="s">
        <v>13158</v>
      </c>
      <c r="O1431" s="1" t="s">
        <v>1429</v>
      </c>
      <c r="P1431" s="1" t="s">
        <v>23917</v>
      </c>
      <c r="Q1431" s="1" t="s">
        <v>23917</v>
      </c>
      <c r="R1431" s="1" t="s">
        <v>14391</v>
      </c>
      <c r="S1431" s="1" t="s">
        <v>1429</v>
      </c>
      <c r="T1431" s="1"/>
      <c r="U1431" s="1"/>
      <c r="V1431" s="1" t="s">
        <v>14401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21500</v>
      </c>
      <c r="F1432" s="1" t="s">
        <v>22289</v>
      </c>
      <c r="G1432" s="1" t="s">
        <v>23081</v>
      </c>
      <c r="H1432" s="1" t="s">
        <v>23860</v>
      </c>
      <c r="I1432" s="1" t="s">
        <v>11263</v>
      </c>
      <c r="J1432" s="1"/>
      <c r="K1432" s="1" t="s">
        <v>23893</v>
      </c>
      <c r="L1432" s="1" t="s">
        <v>1430</v>
      </c>
      <c r="M1432" s="1" t="s">
        <v>12916</v>
      </c>
      <c r="N1432" s="1" t="s">
        <v>13158</v>
      </c>
      <c r="O1432" s="1" t="s">
        <v>1430</v>
      </c>
      <c r="P1432" s="1" t="s">
        <v>23917</v>
      </c>
      <c r="Q1432" s="1" t="s">
        <v>23917</v>
      </c>
      <c r="R1432" s="1" t="s">
        <v>14391</v>
      </c>
      <c r="S1432" s="1" t="s">
        <v>1430</v>
      </c>
      <c r="T1432" s="1"/>
      <c r="U1432" s="1"/>
      <c r="V1432" s="1" t="s">
        <v>14401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8051</v>
      </c>
      <c r="H1433" s="1" t="s">
        <v>9645</v>
      </c>
      <c r="I1433" s="1" t="s">
        <v>11264</v>
      </c>
      <c r="J1433" s="1"/>
      <c r="K1433" s="1" t="s">
        <v>23893</v>
      </c>
      <c r="L1433" s="1" t="s">
        <v>1431</v>
      </c>
      <c r="M1433" s="1" t="s">
        <v>12917</v>
      </c>
      <c r="N1433" s="1" t="s">
        <v>13158</v>
      </c>
      <c r="O1433" s="1" t="s">
        <v>1431</v>
      </c>
      <c r="P1433" s="1" t="s">
        <v>23917</v>
      </c>
      <c r="Q1433" s="1" t="s">
        <v>23917</v>
      </c>
      <c r="R1433" s="1" t="s">
        <v>14391</v>
      </c>
      <c r="S1433" s="1" t="s">
        <v>1431</v>
      </c>
      <c r="T1433" s="1"/>
      <c r="U1433" s="1"/>
      <c r="V1433" s="1" t="s">
        <v>14401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21501</v>
      </c>
      <c r="F1434" s="1" t="s">
        <v>22290</v>
      </c>
      <c r="G1434" s="1" t="s">
        <v>23082</v>
      </c>
      <c r="H1434" s="1" t="s">
        <v>23862</v>
      </c>
      <c r="I1434" s="1" t="s">
        <v>11265</v>
      </c>
      <c r="J1434" s="1"/>
      <c r="K1434" s="1" t="s">
        <v>23893</v>
      </c>
      <c r="L1434" s="1" t="s">
        <v>1432</v>
      </c>
      <c r="M1434" s="1" t="s">
        <v>12918</v>
      </c>
      <c r="N1434" s="1" t="s">
        <v>13158</v>
      </c>
      <c r="O1434" s="1" t="s">
        <v>1432</v>
      </c>
      <c r="P1434" s="1" t="s">
        <v>23917</v>
      </c>
      <c r="Q1434" s="1" t="s">
        <v>23917</v>
      </c>
      <c r="R1434" s="1" t="s">
        <v>14391</v>
      </c>
      <c r="S1434" s="1" t="s">
        <v>1432</v>
      </c>
      <c r="T1434" s="1"/>
      <c r="U1434" s="1"/>
      <c r="V1434" s="1" t="s">
        <v>14401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8053</v>
      </c>
      <c r="H1435" s="1" t="s">
        <v>9647</v>
      </c>
      <c r="I1435" s="1" t="s">
        <v>11266</v>
      </c>
      <c r="J1435" s="1"/>
      <c r="K1435" s="1" t="s">
        <v>23893</v>
      </c>
      <c r="L1435" s="1" t="s">
        <v>1433</v>
      </c>
      <c r="M1435" s="1" t="s">
        <v>12919</v>
      </c>
      <c r="N1435" s="1" t="s">
        <v>13158</v>
      </c>
      <c r="O1435" s="1" t="s">
        <v>1433</v>
      </c>
      <c r="P1435" s="1" t="s">
        <v>23917</v>
      </c>
      <c r="Q1435" s="1" t="s">
        <v>23917</v>
      </c>
      <c r="R1435" s="1" t="s">
        <v>14391</v>
      </c>
      <c r="S1435" s="1" t="s">
        <v>1433</v>
      </c>
      <c r="T1435" s="1"/>
      <c r="U1435" s="1"/>
      <c r="V1435" s="1" t="s">
        <v>14401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21502</v>
      </c>
      <c r="F1436" s="1" t="s">
        <v>22291</v>
      </c>
      <c r="G1436" s="1" t="s">
        <v>23083</v>
      </c>
      <c r="H1436" s="1" t="s">
        <v>23863</v>
      </c>
      <c r="I1436" s="1" t="s">
        <v>11267</v>
      </c>
      <c r="J1436" s="1"/>
      <c r="K1436" s="1" t="s">
        <v>23893</v>
      </c>
      <c r="L1436" s="1" t="s">
        <v>1434</v>
      </c>
      <c r="M1436" s="1" t="s">
        <v>12920</v>
      </c>
      <c r="N1436" s="1" t="s">
        <v>13158</v>
      </c>
      <c r="O1436" s="1" t="s">
        <v>1434</v>
      </c>
      <c r="P1436" s="1" t="s">
        <v>23917</v>
      </c>
      <c r="Q1436" s="1" t="s">
        <v>23917</v>
      </c>
      <c r="R1436" s="1" t="s">
        <v>14391</v>
      </c>
      <c r="S1436" s="1" t="s">
        <v>1434</v>
      </c>
      <c r="T1436" s="1"/>
      <c r="U1436" s="1"/>
      <c r="V1436" s="1" t="s">
        <v>14401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8055</v>
      </c>
      <c r="H1437" s="1" t="s">
        <v>9649</v>
      </c>
      <c r="I1437" s="1" t="s">
        <v>11268</v>
      </c>
      <c r="J1437" s="1"/>
      <c r="K1437" s="1" t="s">
        <v>23893</v>
      </c>
      <c r="L1437" s="1" t="s">
        <v>1435</v>
      </c>
      <c r="M1437" s="1" t="s">
        <v>12921</v>
      </c>
      <c r="N1437" s="1" t="s">
        <v>13158</v>
      </c>
      <c r="O1437" s="1" t="s">
        <v>1435</v>
      </c>
      <c r="P1437" s="1" t="s">
        <v>23917</v>
      </c>
      <c r="Q1437" s="1" t="s">
        <v>23917</v>
      </c>
      <c r="R1437" s="1" t="s">
        <v>14391</v>
      </c>
      <c r="S1437" s="1" t="s">
        <v>1435</v>
      </c>
      <c r="T1437" s="1"/>
      <c r="U1437" s="1"/>
      <c r="V1437" s="1" t="s">
        <v>14401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8056</v>
      </c>
      <c r="H1438" s="1" t="s">
        <v>9650</v>
      </c>
      <c r="I1438" s="1" t="s">
        <v>11269</v>
      </c>
      <c r="J1438" s="1"/>
      <c r="K1438" s="1" t="s">
        <v>23893</v>
      </c>
      <c r="L1438" s="1" t="s">
        <v>1436</v>
      </c>
      <c r="M1438" s="1" t="s">
        <v>12922</v>
      </c>
      <c r="N1438" s="1" t="s">
        <v>13158</v>
      </c>
      <c r="O1438" s="1" t="s">
        <v>1436</v>
      </c>
      <c r="P1438" s="1" t="s">
        <v>23917</v>
      </c>
      <c r="Q1438" s="1" t="s">
        <v>23917</v>
      </c>
      <c r="R1438" s="1" t="s">
        <v>14391</v>
      </c>
      <c r="S1438" s="1" t="s">
        <v>1436</v>
      </c>
      <c r="T1438" s="1"/>
      <c r="U1438" s="1"/>
      <c r="V1438" s="1" t="s">
        <v>14401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8057</v>
      </c>
      <c r="H1439" s="1" t="s">
        <v>9651</v>
      </c>
      <c r="I1439" s="1" t="s">
        <v>11270</v>
      </c>
      <c r="J1439" s="1"/>
      <c r="K1439" s="1" t="s">
        <v>23893</v>
      </c>
      <c r="L1439" s="1" t="s">
        <v>1437</v>
      </c>
      <c r="M1439" s="1" t="s">
        <v>12923</v>
      </c>
      <c r="N1439" s="1" t="s">
        <v>13158</v>
      </c>
      <c r="O1439" s="1" t="s">
        <v>1437</v>
      </c>
      <c r="P1439" s="1" t="s">
        <v>23917</v>
      </c>
      <c r="Q1439" s="1" t="s">
        <v>23917</v>
      </c>
      <c r="R1439" s="1" t="s">
        <v>14391</v>
      </c>
      <c r="S1439" s="1" t="s">
        <v>1437</v>
      </c>
      <c r="T1439" s="1"/>
      <c r="U1439" s="1"/>
      <c r="V1439" s="1" t="s">
        <v>14401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8058</v>
      </c>
      <c r="H1440" s="1" t="s">
        <v>9652</v>
      </c>
      <c r="I1440" s="1" t="s">
        <v>11271</v>
      </c>
      <c r="J1440" s="1"/>
      <c r="K1440" s="1" t="s">
        <v>23893</v>
      </c>
      <c r="L1440" s="1" t="s">
        <v>1438</v>
      </c>
      <c r="M1440" s="1" t="s">
        <v>12924</v>
      </c>
      <c r="N1440" s="1" t="s">
        <v>13158</v>
      </c>
      <c r="O1440" s="1" t="s">
        <v>1438</v>
      </c>
      <c r="P1440" s="1" t="s">
        <v>23917</v>
      </c>
      <c r="Q1440" s="1" t="s">
        <v>23917</v>
      </c>
      <c r="R1440" s="1" t="s">
        <v>14391</v>
      </c>
      <c r="S1440" s="1" t="s">
        <v>1438</v>
      </c>
      <c r="T1440" s="1"/>
      <c r="U1440" s="1"/>
      <c r="V1440" s="1" t="s">
        <v>14401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8059</v>
      </c>
      <c r="H1441" s="1" t="s">
        <v>9653</v>
      </c>
      <c r="I1441" s="1" t="s">
        <v>11272</v>
      </c>
      <c r="J1441" s="1"/>
      <c r="K1441" s="1" t="s">
        <v>23893</v>
      </c>
      <c r="L1441" s="1" t="s">
        <v>1439</v>
      </c>
      <c r="M1441" s="1" t="s">
        <v>12925</v>
      </c>
      <c r="N1441" s="1" t="s">
        <v>13158</v>
      </c>
      <c r="O1441" s="1" t="s">
        <v>1439</v>
      </c>
      <c r="P1441" s="1" t="s">
        <v>23917</v>
      </c>
      <c r="Q1441" s="1" t="s">
        <v>23917</v>
      </c>
      <c r="R1441" s="1" t="s">
        <v>14391</v>
      </c>
      <c r="S1441" s="1" t="s">
        <v>1439</v>
      </c>
      <c r="T1441" s="1"/>
      <c r="U1441" s="1"/>
      <c r="V1441" s="1" t="s">
        <v>14401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21503</v>
      </c>
      <c r="F1442" s="1" t="s">
        <v>22292</v>
      </c>
      <c r="G1442" s="1" t="s">
        <v>23084</v>
      </c>
      <c r="H1442" s="1" t="s">
        <v>23864</v>
      </c>
      <c r="I1442" s="1" t="s">
        <v>11262</v>
      </c>
      <c r="J1442" s="1"/>
      <c r="K1442" s="1" t="s">
        <v>23893</v>
      </c>
      <c r="L1442" s="1" t="s">
        <v>1440</v>
      </c>
      <c r="M1442" s="1" t="s">
        <v>12926</v>
      </c>
      <c r="N1442" s="1" t="s">
        <v>13158</v>
      </c>
      <c r="O1442" s="1" t="s">
        <v>1440</v>
      </c>
      <c r="P1442" s="1" t="s">
        <v>23917</v>
      </c>
      <c r="Q1442" s="1" t="s">
        <v>23917</v>
      </c>
      <c r="R1442" s="1" t="s">
        <v>14391</v>
      </c>
      <c r="S1442" s="1" t="s">
        <v>1440</v>
      </c>
      <c r="T1442" s="1"/>
      <c r="U1442" s="1"/>
      <c r="V1442" s="1" t="s">
        <v>14401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21504</v>
      </c>
      <c r="F1443" s="1" t="s">
        <v>22293</v>
      </c>
      <c r="G1443" s="1" t="s">
        <v>23085</v>
      </c>
      <c r="H1443" s="1" t="s">
        <v>23865</v>
      </c>
      <c r="I1443" s="1" t="s">
        <v>11273</v>
      </c>
      <c r="J1443" s="1"/>
      <c r="K1443" s="1" t="s">
        <v>23893</v>
      </c>
      <c r="L1443" s="1" t="s">
        <v>1441</v>
      </c>
      <c r="M1443" s="1" t="s">
        <v>12927</v>
      </c>
      <c r="N1443" s="1" t="s">
        <v>13158</v>
      </c>
      <c r="O1443" s="1" t="s">
        <v>1441</v>
      </c>
      <c r="P1443" s="1" t="s">
        <v>23917</v>
      </c>
      <c r="Q1443" s="1" t="s">
        <v>23917</v>
      </c>
      <c r="R1443" s="1" t="s">
        <v>14391</v>
      </c>
      <c r="S1443" s="1" t="s">
        <v>1441</v>
      </c>
      <c r="T1443" s="1"/>
      <c r="U1443" s="1"/>
      <c r="V1443" s="1" t="s">
        <v>14401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8062</v>
      </c>
      <c r="H1444" s="1" t="s">
        <v>9656</v>
      </c>
      <c r="I1444" s="1" t="s">
        <v>11274</v>
      </c>
      <c r="J1444" s="1"/>
      <c r="K1444" s="1" t="s">
        <v>23893</v>
      </c>
      <c r="L1444" s="1" t="s">
        <v>1442</v>
      </c>
      <c r="M1444" s="1" t="s">
        <v>12928</v>
      </c>
      <c r="N1444" s="1" t="s">
        <v>13158</v>
      </c>
      <c r="O1444" s="1" t="s">
        <v>1442</v>
      </c>
      <c r="P1444" s="1" t="s">
        <v>23917</v>
      </c>
      <c r="Q1444" s="1" t="s">
        <v>23917</v>
      </c>
      <c r="R1444" s="1" t="s">
        <v>14391</v>
      </c>
      <c r="S1444" s="1" t="s">
        <v>1442</v>
      </c>
      <c r="T1444" s="1"/>
      <c r="U1444" s="1"/>
      <c r="V1444" s="1" t="s">
        <v>14401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8063</v>
      </c>
      <c r="H1445" s="1" t="s">
        <v>9657</v>
      </c>
      <c r="I1445" s="1" t="s">
        <v>11275</v>
      </c>
      <c r="J1445" s="1"/>
      <c r="K1445" s="1" t="s">
        <v>23893</v>
      </c>
      <c r="L1445" s="1" t="s">
        <v>1443</v>
      </c>
      <c r="M1445" s="1" t="s">
        <v>12929</v>
      </c>
      <c r="N1445" s="1" t="s">
        <v>13158</v>
      </c>
      <c r="O1445" s="1" t="s">
        <v>1443</v>
      </c>
      <c r="P1445" s="1" t="s">
        <v>23917</v>
      </c>
      <c r="Q1445" s="1" t="s">
        <v>23917</v>
      </c>
      <c r="R1445" s="1" t="s">
        <v>14391</v>
      </c>
      <c r="S1445" s="1" t="s">
        <v>1443</v>
      </c>
      <c r="T1445" s="1"/>
      <c r="U1445" s="1"/>
      <c r="V1445" s="1" t="s">
        <v>14401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15481</v>
      </c>
      <c r="F1446" s="1" t="s">
        <v>16567</v>
      </c>
      <c r="G1446" s="1" t="s">
        <v>15481</v>
      </c>
      <c r="H1446" s="1" t="s">
        <v>18730</v>
      </c>
      <c r="I1446" s="1" t="s">
        <v>11276</v>
      </c>
      <c r="J1446" s="1"/>
      <c r="K1446" s="1" t="s">
        <v>23893</v>
      </c>
      <c r="L1446" s="1" t="s">
        <v>1444</v>
      </c>
      <c r="M1446" s="1" t="s">
        <v>12930</v>
      </c>
      <c r="N1446" s="1" t="s">
        <v>13158</v>
      </c>
      <c r="O1446" s="1" t="s">
        <v>1444</v>
      </c>
      <c r="P1446" s="1" t="s">
        <v>23917</v>
      </c>
      <c r="Q1446" s="1" t="s">
        <v>23917</v>
      </c>
      <c r="R1446" s="1" t="s">
        <v>14391</v>
      </c>
      <c r="S1446" s="1" t="s">
        <v>1444</v>
      </c>
      <c r="T1446" s="1"/>
      <c r="U1446" s="1"/>
      <c r="V1446" s="1" t="s">
        <v>14401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21505</v>
      </c>
      <c r="F1447" s="1" t="s">
        <v>22294</v>
      </c>
      <c r="G1447" s="1" t="s">
        <v>23086</v>
      </c>
      <c r="H1447" s="1" t="s">
        <v>23866</v>
      </c>
      <c r="I1447" s="1" t="s">
        <v>11277</v>
      </c>
      <c r="J1447" s="1"/>
      <c r="K1447" s="1" t="s">
        <v>23893</v>
      </c>
      <c r="L1447" s="1" t="s">
        <v>1445</v>
      </c>
      <c r="M1447" s="1" t="s">
        <v>12931</v>
      </c>
      <c r="N1447" s="1" t="s">
        <v>13158</v>
      </c>
      <c r="O1447" s="1" t="s">
        <v>1445</v>
      </c>
      <c r="P1447" s="1" t="s">
        <v>23917</v>
      </c>
      <c r="Q1447" s="1" t="s">
        <v>23917</v>
      </c>
      <c r="R1447" s="1" t="s">
        <v>14391</v>
      </c>
      <c r="S1447" s="1" t="s">
        <v>1445</v>
      </c>
      <c r="T1447" s="1"/>
      <c r="U1447" s="1"/>
      <c r="V1447" s="1" t="s">
        <v>14401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8065</v>
      </c>
      <c r="H1448" s="1" t="s">
        <v>9660</v>
      </c>
      <c r="I1448" s="1" t="s">
        <v>11278</v>
      </c>
      <c r="J1448" s="1"/>
      <c r="K1448" s="1" t="s">
        <v>23893</v>
      </c>
      <c r="L1448" s="1" t="s">
        <v>1446</v>
      </c>
      <c r="M1448" s="1" t="s">
        <v>12932</v>
      </c>
      <c r="N1448" s="1" t="s">
        <v>13158</v>
      </c>
      <c r="O1448" s="1" t="s">
        <v>1446</v>
      </c>
      <c r="P1448" s="1" t="s">
        <v>23917</v>
      </c>
      <c r="Q1448" s="1" t="s">
        <v>23917</v>
      </c>
      <c r="R1448" s="1" t="s">
        <v>14391</v>
      </c>
      <c r="S1448" s="1" t="s">
        <v>1446</v>
      </c>
      <c r="T1448" s="1"/>
      <c r="U1448" s="1"/>
      <c r="V1448" s="1" t="s">
        <v>14401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21506</v>
      </c>
      <c r="F1449" s="1" t="s">
        <v>22295</v>
      </c>
      <c r="G1449" s="1" t="s">
        <v>23087</v>
      </c>
      <c r="H1449" s="1" t="s">
        <v>23867</v>
      </c>
      <c r="I1449" s="1" t="s">
        <v>11279</v>
      </c>
      <c r="J1449" s="1"/>
      <c r="K1449" s="1" t="s">
        <v>23893</v>
      </c>
      <c r="L1449" s="1" t="s">
        <v>1447</v>
      </c>
      <c r="M1449" s="1" t="s">
        <v>12933</v>
      </c>
      <c r="N1449" s="1" t="s">
        <v>13158</v>
      </c>
      <c r="O1449" s="1" t="s">
        <v>1447</v>
      </c>
      <c r="P1449" s="1" t="s">
        <v>23917</v>
      </c>
      <c r="Q1449" s="1" t="s">
        <v>23917</v>
      </c>
      <c r="R1449" s="1" t="s">
        <v>14391</v>
      </c>
      <c r="S1449" s="1" t="s">
        <v>1447</v>
      </c>
      <c r="T1449" s="1"/>
      <c r="U1449" s="1"/>
      <c r="V1449" s="1" t="s">
        <v>14401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8067</v>
      </c>
      <c r="H1450" s="1" t="s">
        <v>9662</v>
      </c>
      <c r="I1450" s="1" t="s">
        <v>11280</v>
      </c>
      <c r="J1450" s="1"/>
      <c r="K1450" s="1" t="s">
        <v>23893</v>
      </c>
      <c r="L1450" s="1" t="s">
        <v>1448</v>
      </c>
      <c r="M1450" s="1" t="s">
        <v>12934</v>
      </c>
      <c r="N1450" s="1" t="s">
        <v>13158</v>
      </c>
      <c r="O1450" s="1" t="s">
        <v>1448</v>
      </c>
      <c r="P1450" s="1" t="s">
        <v>23917</v>
      </c>
      <c r="Q1450" s="1" t="s">
        <v>23917</v>
      </c>
      <c r="R1450" s="1" t="s">
        <v>14391</v>
      </c>
      <c r="S1450" s="1" t="s">
        <v>1448</v>
      </c>
      <c r="T1450" s="1"/>
      <c r="U1450" s="1"/>
      <c r="V1450" s="1" t="s">
        <v>14401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8068</v>
      </c>
      <c r="H1451" s="1" t="s">
        <v>9663</v>
      </c>
      <c r="I1451" s="1" t="s">
        <v>11281</v>
      </c>
      <c r="J1451" s="1"/>
      <c r="K1451" s="1" t="s">
        <v>23893</v>
      </c>
      <c r="L1451" s="1" t="s">
        <v>1449</v>
      </c>
      <c r="M1451" s="1" t="s">
        <v>12935</v>
      </c>
      <c r="N1451" s="1" t="s">
        <v>13158</v>
      </c>
      <c r="O1451" s="1" t="s">
        <v>1449</v>
      </c>
      <c r="P1451" s="1" t="s">
        <v>23917</v>
      </c>
      <c r="Q1451" s="1" t="s">
        <v>23917</v>
      </c>
      <c r="R1451" s="1" t="s">
        <v>14391</v>
      </c>
      <c r="S1451" s="1" t="s">
        <v>1449</v>
      </c>
      <c r="T1451" s="1"/>
      <c r="U1451" s="1"/>
      <c r="V1451" s="1" t="s">
        <v>14401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8069</v>
      </c>
      <c r="H1452" s="1" t="s">
        <v>9664</v>
      </c>
      <c r="I1452" s="1" t="s">
        <v>11282</v>
      </c>
      <c r="J1452" s="1"/>
      <c r="K1452" s="1" t="s">
        <v>23893</v>
      </c>
      <c r="L1452" s="1" t="s">
        <v>1450</v>
      </c>
      <c r="M1452" s="1" t="s">
        <v>12936</v>
      </c>
      <c r="N1452" s="1" t="s">
        <v>13158</v>
      </c>
      <c r="O1452" s="1" t="s">
        <v>1450</v>
      </c>
      <c r="P1452" s="1" t="s">
        <v>23917</v>
      </c>
      <c r="Q1452" s="1" t="s">
        <v>23917</v>
      </c>
      <c r="R1452" s="1" t="s">
        <v>14391</v>
      </c>
      <c r="S1452" s="1" t="s">
        <v>1450</v>
      </c>
      <c r="T1452" s="1"/>
      <c r="U1452" s="1"/>
      <c r="V1452" s="1" t="s">
        <v>14401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8070</v>
      </c>
      <c r="H1453" s="1" t="s">
        <v>9665</v>
      </c>
      <c r="I1453" s="1" t="s">
        <v>11283</v>
      </c>
      <c r="J1453" s="1"/>
      <c r="K1453" s="1" t="s">
        <v>23893</v>
      </c>
      <c r="L1453" s="1" t="s">
        <v>1451</v>
      </c>
      <c r="M1453" s="1" t="s">
        <v>12937</v>
      </c>
      <c r="N1453" s="1" t="s">
        <v>13158</v>
      </c>
      <c r="O1453" s="1" t="s">
        <v>1451</v>
      </c>
      <c r="P1453" s="1" t="s">
        <v>23917</v>
      </c>
      <c r="Q1453" s="1" t="s">
        <v>23917</v>
      </c>
      <c r="R1453" s="1" t="s">
        <v>14391</v>
      </c>
      <c r="S1453" s="1" t="s">
        <v>1451</v>
      </c>
      <c r="T1453" s="1"/>
      <c r="U1453" s="1"/>
      <c r="V1453" s="1" t="s">
        <v>14401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8071</v>
      </c>
      <c r="H1454" s="1" t="s">
        <v>9666</v>
      </c>
      <c r="I1454" s="1" t="s">
        <v>11284</v>
      </c>
      <c r="J1454" s="1"/>
      <c r="K1454" s="1" t="s">
        <v>23893</v>
      </c>
      <c r="L1454" s="1" t="s">
        <v>1452</v>
      </c>
      <c r="M1454" s="1" t="s">
        <v>12938</v>
      </c>
      <c r="N1454" s="1" t="s">
        <v>13158</v>
      </c>
      <c r="O1454" s="1" t="s">
        <v>1452</v>
      </c>
      <c r="P1454" s="1" t="s">
        <v>23917</v>
      </c>
      <c r="Q1454" s="1" t="s">
        <v>23917</v>
      </c>
      <c r="R1454" s="1" t="s">
        <v>14391</v>
      </c>
      <c r="S1454" s="1" t="s">
        <v>1452</v>
      </c>
      <c r="T1454" s="1"/>
      <c r="U1454" s="1"/>
      <c r="V1454" s="1" t="s">
        <v>14401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8072</v>
      </c>
      <c r="H1455" s="1" t="s">
        <v>9667</v>
      </c>
      <c r="I1455" s="1" t="s">
        <v>11285</v>
      </c>
      <c r="J1455" s="1"/>
      <c r="K1455" s="1" t="s">
        <v>23893</v>
      </c>
      <c r="L1455" s="1" t="s">
        <v>1453</v>
      </c>
      <c r="M1455" s="1" t="s">
        <v>12939</v>
      </c>
      <c r="N1455" s="1" t="s">
        <v>13158</v>
      </c>
      <c r="O1455" s="1" t="s">
        <v>1453</v>
      </c>
      <c r="P1455" s="1" t="s">
        <v>23917</v>
      </c>
      <c r="Q1455" s="1" t="s">
        <v>23917</v>
      </c>
      <c r="R1455" s="1" t="s">
        <v>14391</v>
      </c>
      <c r="S1455" s="1" t="s">
        <v>1453</v>
      </c>
      <c r="T1455" s="1"/>
      <c r="U1455" s="1"/>
      <c r="V1455" s="1" t="s">
        <v>14401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21507</v>
      </c>
      <c r="F1456" s="1" t="s">
        <v>22296</v>
      </c>
      <c r="G1456" s="1" t="s">
        <v>23088</v>
      </c>
      <c r="H1456" s="1" t="s">
        <v>23868</v>
      </c>
      <c r="I1456" s="1" t="s">
        <v>11286</v>
      </c>
      <c r="J1456" s="1"/>
      <c r="K1456" s="1" t="s">
        <v>23893</v>
      </c>
      <c r="L1456" s="1" t="s">
        <v>1454</v>
      </c>
      <c r="M1456" s="1" t="s">
        <v>12940</v>
      </c>
      <c r="N1456" s="1" t="s">
        <v>13158</v>
      </c>
      <c r="O1456" s="1" t="s">
        <v>1454</v>
      </c>
      <c r="P1456" s="1" t="s">
        <v>23917</v>
      </c>
      <c r="Q1456" s="1" t="s">
        <v>23917</v>
      </c>
      <c r="R1456" s="1" t="s">
        <v>14391</v>
      </c>
      <c r="S1456" s="1" t="s">
        <v>1454</v>
      </c>
      <c r="T1456" s="1"/>
      <c r="U1456" s="1"/>
      <c r="V1456" s="1" t="s">
        <v>14401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8074</v>
      </c>
      <c r="H1457" s="1" t="s">
        <v>9669</v>
      </c>
      <c r="I1457" s="1" t="s">
        <v>11287</v>
      </c>
      <c r="J1457" s="1"/>
      <c r="K1457" s="1" t="s">
        <v>23893</v>
      </c>
      <c r="L1457" s="1" t="s">
        <v>1455</v>
      </c>
      <c r="M1457" s="1" t="s">
        <v>12941</v>
      </c>
      <c r="N1457" s="1" t="s">
        <v>13158</v>
      </c>
      <c r="O1457" s="1" t="s">
        <v>1455</v>
      </c>
      <c r="P1457" s="1" t="s">
        <v>23917</v>
      </c>
      <c r="Q1457" s="1" t="s">
        <v>23917</v>
      </c>
      <c r="R1457" s="1" t="s">
        <v>14391</v>
      </c>
      <c r="S1457" s="1" t="s">
        <v>1455</v>
      </c>
      <c r="T1457" s="1"/>
      <c r="U1457" s="1"/>
      <c r="V1457" s="1" t="s">
        <v>14401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8075</v>
      </c>
      <c r="H1458" s="1" t="s">
        <v>9670</v>
      </c>
      <c r="I1458" s="1" t="s">
        <v>11288</v>
      </c>
      <c r="J1458" s="1"/>
      <c r="K1458" s="1" t="s">
        <v>23893</v>
      </c>
      <c r="L1458" s="1" t="s">
        <v>1456</v>
      </c>
      <c r="M1458" s="1" t="s">
        <v>12942</v>
      </c>
      <c r="N1458" s="1" t="s">
        <v>13158</v>
      </c>
      <c r="O1458" s="1" t="s">
        <v>1456</v>
      </c>
      <c r="P1458" s="1" t="s">
        <v>23917</v>
      </c>
      <c r="Q1458" s="1" t="s">
        <v>23917</v>
      </c>
      <c r="R1458" s="1" t="s">
        <v>14391</v>
      </c>
      <c r="S1458" s="1" t="s">
        <v>1456</v>
      </c>
      <c r="T1458" s="1"/>
      <c r="U1458" s="1"/>
      <c r="V1458" s="1" t="s">
        <v>14401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8076</v>
      </c>
      <c r="H1459" s="1" t="s">
        <v>9671</v>
      </c>
      <c r="I1459" s="1" t="s">
        <v>10136</v>
      </c>
      <c r="J1459" s="1"/>
      <c r="K1459" s="1" t="s">
        <v>23893</v>
      </c>
      <c r="L1459" s="1" t="s">
        <v>1457</v>
      </c>
      <c r="M1459" s="1" t="s">
        <v>12943</v>
      </c>
      <c r="N1459" s="1" t="s">
        <v>13158</v>
      </c>
      <c r="O1459" s="1" t="s">
        <v>1457</v>
      </c>
      <c r="P1459" s="1" t="s">
        <v>23917</v>
      </c>
      <c r="Q1459" s="1" t="s">
        <v>23917</v>
      </c>
      <c r="R1459" s="1" t="s">
        <v>14391</v>
      </c>
      <c r="S1459" s="1" t="s">
        <v>1457</v>
      </c>
      <c r="T1459" s="1"/>
      <c r="U1459" s="1"/>
      <c r="V1459" s="1" t="s">
        <v>14401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8077</v>
      </c>
      <c r="H1460" s="1" t="s">
        <v>9672</v>
      </c>
      <c r="I1460" s="1" t="s">
        <v>11289</v>
      </c>
      <c r="J1460" s="1"/>
      <c r="K1460" s="1" t="s">
        <v>23893</v>
      </c>
      <c r="L1460" s="1" t="s">
        <v>1458</v>
      </c>
      <c r="M1460" s="1" t="s">
        <v>12944</v>
      </c>
      <c r="N1460" s="1" t="s">
        <v>13158</v>
      </c>
      <c r="O1460" s="1" t="s">
        <v>1458</v>
      </c>
      <c r="P1460" s="1" t="s">
        <v>23917</v>
      </c>
      <c r="Q1460" s="1" t="s">
        <v>23917</v>
      </c>
      <c r="R1460" s="1" t="s">
        <v>14391</v>
      </c>
      <c r="S1460" s="1" t="s">
        <v>1458</v>
      </c>
      <c r="T1460" s="1"/>
      <c r="U1460" s="1"/>
      <c r="V1460" s="1" t="s">
        <v>14401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8078</v>
      </c>
      <c r="H1461" s="1" t="s">
        <v>9673</v>
      </c>
      <c r="I1461" s="1" t="s">
        <v>11290</v>
      </c>
      <c r="J1461" s="1"/>
      <c r="K1461" s="1" t="s">
        <v>23893</v>
      </c>
      <c r="L1461" s="1" t="s">
        <v>1459</v>
      </c>
      <c r="M1461" s="1" t="s">
        <v>12945</v>
      </c>
      <c r="N1461" s="1" t="s">
        <v>13158</v>
      </c>
      <c r="O1461" s="1" t="s">
        <v>1459</v>
      </c>
      <c r="P1461" s="1" t="s">
        <v>23917</v>
      </c>
      <c r="Q1461" s="1" t="s">
        <v>23917</v>
      </c>
      <c r="R1461" s="1" t="s">
        <v>14391</v>
      </c>
      <c r="S1461" s="1" t="s">
        <v>1459</v>
      </c>
      <c r="T1461" s="1"/>
      <c r="U1461" s="1"/>
      <c r="V1461" s="1" t="s">
        <v>14401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8079</v>
      </c>
      <c r="H1462" s="1" t="s">
        <v>9674</v>
      </c>
      <c r="I1462" s="1" t="s">
        <v>11291</v>
      </c>
      <c r="J1462" s="1"/>
      <c r="K1462" s="1" t="s">
        <v>23893</v>
      </c>
      <c r="L1462" s="1" t="s">
        <v>1460</v>
      </c>
      <c r="M1462" s="1" t="s">
        <v>12946</v>
      </c>
      <c r="N1462" s="1" t="s">
        <v>13158</v>
      </c>
      <c r="O1462" s="1" t="s">
        <v>1460</v>
      </c>
      <c r="P1462" s="1" t="s">
        <v>23917</v>
      </c>
      <c r="Q1462" s="1" t="s">
        <v>23917</v>
      </c>
      <c r="R1462" s="1" t="s">
        <v>14391</v>
      </c>
      <c r="S1462" s="1" t="s">
        <v>1460</v>
      </c>
      <c r="T1462" s="1"/>
      <c r="U1462" s="1"/>
      <c r="V1462" s="1" t="s">
        <v>14401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21508</v>
      </c>
      <c r="F1463" s="1" t="s">
        <v>22297</v>
      </c>
      <c r="G1463" s="1" t="s">
        <v>23089</v>
      </c>
      <c r="H1463" s="1" t="s">
        <v>23869</v>
      </c>
      <c r="I1463" s="1" t="s">
        <v>11292</v>
      </c>
      <c r="J1463" s="1"/>
      <c r="K1463" s="1" t="s">
        <v>23893</v>
      </c>
      <c r="L1463" s="1" t="s">
        <v>1461</v>
      </c>
      <c r="M1463" s="1" t="s">
        <v>12947</v>
      </c>
      <c r="N1463" s="1" t="s">
        <v>13158</v>
      </c>
      <c r="O1463" s="1" t="s">
        <v>1461</v>
      </c>
      <c r="P1463" s="1" t="s">
        <v>23917</v>
      </c>
      <c r="Q1463" s="1" t="s">
        <v>23917</v>
      </c>
      <c r="R1463" s="1" t="s">
        <v>14391</v>
      </c>
      <c r="S1463" s="1" t="s">
        <v>1461</v>
      </c>
      <c r="T1463" s="1"/>
      <c r="U1463" s="1"/>
      <c r="V1463" s="1" t="s">
        <v>14401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8081</v>
      </c>
      <c r="H1464" s="1" t="s">
        <v>9676</v>
      </c>
      <c r="I1464" s="1" t="s">
        <v>11293</v>
      </c>
      <c r="J1464" s="1"/>
      <c r="K1464" s="1" t="s">
        <v>23893</v>
      </c>
      <c r="L1464" s="1" t="s">
        <v>1462</v>
      </c>
      <c r="M1464" s="1" t="s">
        <v>12948</v>
      </c>
      <c r="N1464" s="1" t="s">
        <v>13158</v>
      </c>
      <c r="O1464" s="1" t="s">
        <v>1462</v>
      </c>
      <c r="P1464" s="1" t="s">
        <v>23917</v>
      </c>
      <c r="Q1464" s="1" t="s">
        <v>23917</v>
      </c>
      <c r="R1464" s="1" t="s">
        <v>14391</v>
      </c>
      <c r="S1464" s="1" t="s">
        <v>1462</v>
      </c>
      <c r="T1464" s="1"/>
      <c r="U1464" s="1"/>
      <c r="V1464" s="1" t="s">
        <v>14401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21509</v>
      </c>
      <c r="F1465" s="1" t="s">
        <v>22298</v>
      </c>
      <c r="G1465" s="1" t="s">
        <v>23090</v>
      </c>
      <c r="H1465" s="1" t="s">
        <v>23870</v>
      </c>
      <c r="I1465" s="1" t="s">
        <v>11294</v>
      </c>
      <c r="J1465" s="1"/>
      <c r="K1465" s="1" t="s">
        <v>23893</v>
      </c>
      <c r="L1465" s="1" t="s">
        <v>1463</v>
      </c>
      <c r="M1465" s="1" t="s">
        <v>12949</v>
      </c>
      <c r="N1465" s="1" t="s">
        <v>13158</v>
      </c>
      <c r="O1465" s="1" t="s">
        <v>1463</v>
      </c>
      <c r="P1465" s="1" t="s">
        <v>23917</v>
      </c>
      <c r="Q1465" s="1" t="s">
        <v>23917</v>
      </c>
      <c r="R1465" s="1" t="s">
        <v>14391</v>
      </c>
      <c r="S1465" s="1" t="s">
        <v>1463</v>
      </c>
      <c r="T1465" s="1"/>
      <c r="U1465" s="1"/>
      <c r="V1465" s="1" t="s">
        <v>14401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8083</v>
      </c>
      <c r="H1466" s="1" t="s">
        <v>9678</v>
      </c>
      <c r="I1466" s="1" t="s">
        <v>11295</v>
      </c>
      <c r="J1466" s="1"/>
      <c r="K1466" s="1" t="s">
        <v>23893</v>
      </c>
      <c r="L1466" s="1" t="s">
        <v>1464</v>
      </c>
      <c r="M1466" s="1" t="s">
        <v>12950</v>
      </c>
      <c r="N1466" s="1" t="s">
        <v>13158</v>
      </c>
      <c r="O1466" s="1" t="s">
        <v>1464</v>
      </c>
      <c r="P1466" s="1" t="s">
        <v>23917</v>
      </c>
      <c r="Q1466" s="1" t="s">
        <v>23917</v>
      </c>
      <c r="R1466" s="1" t="s">
        <v>14391</v>
      </c>
      <c r="S1466" s="1" t="s">
        <v>1464</v>
      </c>
      <c r="T1466" s="1"/>
      <c r="U1466" s="1"/>
      <c r="V1466" s="1" t="s">
        <v>14401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8084</v>
      </c>
      <c r="H1467" s="1" t="s">
        <v>9679</v>
      </c>
      <c r="I1467" s="1" t="s">
        <v>11296</v>
      </c>
      <c r="J1467" s="1"/>
      <c r="K1467" s="1" t="s">
        <v>23893</v>
      </c>
      <c r="L1467" s="1" t="s">
        <v>1465</v>
      </c>
      <c r="M1467" s="1" t="s">
        <v>12951</v>
      </c>
      <c r="N1467" s="1" t="s">
        <v>13158</v>
      </c>
      <c r="O1467" s="1" t="s">
        <v>1465</v>
      </c>
      <c r="P1467" s="1" t="s">
        <v>23917</v>
      </c>
      <c r="Q1467" s="1" t="s">
        <v>23917</v>
      </c>
      <c r="R1467" s="1" t="s">
        <v>14391</v>
      </c>
      <c r="S1467" s="1" t="s">
        <v>1465</v>
      </c>
      <c r="T1467" s="1"/>
      <c r="U1467" s="1"/>
      <c r="V1467" s="1" t="s">
        <v>14401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8085</v>
      </c>
      <c r="H1468" s="1" t="s">
        <v>9680</v>
      </c>
      <c r="I1468" s="1" t="s">
        <v>11297</v>
      </c>
      <c r="J1468" s="1"/>
      <c r="K1468" s="1" t="s">
        <v>23893</v>
      </c>
      <c r="L1468" s="1" t="s">
        <v>1466</v>
      </c>
      <c r="M1468" s="1" t="s">
        <v>12952</v>
      </c>
      <c r="N1468" s="1" t="s">
        <v>13158</v>
      </c>
      <c r="O1468" s="1" t="s">
        <v>1466</v>
      </c>
      <c r="P1468" s="1" t="s">
        <v>23917</v>
      </c>
      <c r="Q1468" s="1" t="s">
        <v>23917</v>
      </c>
      <c r="R1468" s="1" t="s">
        <v>14391</v>
      </c>
      <c r="S1468" s="1" t="s">
        <v>1466</v>
      </c>
      <c r="T1468" s="1"/>
      <c r="U1468" s="1"/>
      <c r="V1468" s="1" t="s">
        <v>14401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8086</v>
      </c>
      <c r="H1469" s="1" t="s">
        <v>9681</v>
      </c>
      <c r="I1469" s="1" t="s">
        <v>11298</v>
      </c>
      <c r="J1469" s="1"/>
      <c r="K1469" s="1" t="s">
        <v>23893</v>
      </c>
      <c r="L1469" s="1" t="s">
        <v>1467</v>
      </c>
      <c r="M1469" s="1" t="s">
        <v>12953</v>
      </c>
      <c r="N1469" s="1" t="s">
        <v>13158</v>
      </c>
      <c r="O1469" s="1" t="s">
        <v>1467</v>
      </c>
      <c r="P1469" s="1" t="s">
        <v>23917</v>
      </c>
      <c r="Q1469" s="1" t="s">
        <v>23917</v>
      </c>
      <c r="R1469" s="1" t="s">
        <v>14391</v>
      </c>
      <c r="S1469" s="1" t="s">
        <v>1467</v>
      </c>
      <c r="T1469" s="1"/>
      <c r="U1469" s="1"/>
      <c r="V1469" s="1" t="s">
        <v>14401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21510</v>
      </c>
      <c r="F1470" s="1" t="s">
        <v>22299</v>
      </c>
      <c r="G1470" s="1" t="s">
        <v>23091</v>
      </c>
      <c r="H1470" s="1" t="s">
        <v>23871</v>
      </c>
      <c r="I1470" s="1" t="s">
        <v>11299</v>
      </c>
      <c r="J1470" s="1"/>
      <c r="K1470" s="1" t="s">
        <v>23893</v>
      </c>
      <c r="L1470" s="1" t="s">
        <v>1468</v>
      </c>
      <c r="M1470" s="1" t="s">
        <v>12954</v>
      </c>
      <c r="N1470" s="1" t="s">
        <v>13158</v>
      </c>
      <c r="O1470" s="1" t="s">
        <v>1468</v>
      </c>
      <c r="P1470" s="1" t="s">
        <v>23917</v>
      </c>
      <c r="Q1470" s="1" t="s">
        <v>23917</v>
      </c>
      <c r="R1470" s="1" t="s">
        <v>14391</v>
      </c>
      <c r="S1470" s="1" t="s">
        <v>1468</v>
      </c>
      <c r="T1470" s="1"/>
      <c r="U1470" s="1"/>
      <c r="V1470" s="1" t="s">
        <v>14401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8088</v>
      </c>
      <c r="H1471" s="1" t="s">
        <v>9683</v>
      </c>
      <c r="I1471" s="1" t="s">
        <v>11300</v>
      </c>
      <c r="J1471" s="1"/>
      <c r="K1471" s="1" t="s">
        <v>23893</v>
      </c>
      <c r="L1471" s="1" t="s">
        <v>1469</v>
      </c>
      <c r="M1471" s="1" t="s">
        <v>12955</v>
      </c>
      <c r="N1471" s="1" t="s">
        <v>13158</v>
      </c>
      <c r="O1471" s="1" t="s">
        <v>1469</v>
      </c>
      <c r="P1471" s="1" t="s">
        <v>23917</v>
      </c>
      <c r="Q1471" s="1" t="s">
        <v>23917</v>
      </c>
      <c r="R1471" s="1" t="s">
        <v>14391</v>
      </c>
      <c r="S1471" s="1" t="s">
        <v>1469</v>
      </c>
      <c r="T1471" s="1"/>
      <c r="U1471" s="1"/>
      <c r="V1471" s="1" t="s">
        <v>14401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8089</v>
      </c>
      <c r="H1472" s="1" t="s">
        <v>9684</v>
      </c>
      <c r="I1472" s="1" t="s">
        <v>11301</v>
      </c>
      <c r="J1472" s="1"/>
      <c r="K1472" s="1" t="s">
        <v>23893</v>
      </c>
      <c r="L1472" s="1" t="s">
        <v>1470</v>
      </c>
      <c r="M1472" s="1" t="s">
        <v>12956</v>
      </c>
      <c r="N1472" s="1" t="s">
        <v>13158</v>
      </c>
      <c r="O1472" s="1" t="s">
        <v>1470</v>
      </c>
      <c r="P1472" s="1" t="s">
        <v>23917</v>
      </c>
      <c r="Q1472" s="1" t="s">
        <v>23917</v>
      </c>
      <c r="R1472" s="1" t="s">
        <v>14391</v>
      </c>
      <c r="S1472" s="1" t="s">
        <v>1470</v>
      </c>
      <c r="T1472" s="1"/>
      <c r="U1472" s="1"/>
      <c r="V1472" s="1" t="s">
        <v>14401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15491</v>
      </c>
      <c r="F1473" s="1" t="s">
        <v>16577</v>
      </c>
      <c r="G1473" s="1" t="s">
        <v>17668</v>
      </c>
      <c r="H1473" s="1" t="s">
        <v>18740</v>
      </c>
      <c r="I1473" s="1" t="s">
        <v>11302</v>
      </c>
      <c r="J1473" s="1"/>
      <c r="K1473" s="1" t="s">
        <v>23893</v>
      </c>
      <c r="L1473" s="1" t="s">
        <v>1471</v>
      </c>
      <c r="M1473" s="1" t="s">
        <v>12957</v>
      </c>
      <c r="N1473" s="1" t="s">
        <v>13158</v>
      </c>
      <c r="O1473" s="1" t="s">
        <v>1471</v>
      </c>
      <c r="P1473" s="1" t="s">
        <v>23917</v>
      </c>
      <c r="Q1473" s="1" t="s">
        <v>23917</v>
      </c>
      <c r="R1473" s="1" t="s">
        <v>14391</v>
      </c>
      <c r="S1473" s="1" t="s">
        <v>1471</v>
      </c>
      <c r="T1473" s="1"/>
      <c r="U1473" s="1"/>
      <c r="V1473" s="1" t="s">
        <v>14401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8091</v>
      </c>
      <c r="H1474" s="1" t="s">
        <v>9686</v>
      </c>
      <c r="I1474" s="1" t="s">
        <v>11303</v>
      </c>
      <c r="J1474" s="1"/>
      <c r="K1474" s="1" t="s">
        <v>23893</v>
      </c>
      <c r="L1474" s="1" t="s">
        <v>1472</v>
      </c>
      <c r="M1474" s="1" t="s">
        <v>12958</v>
      </c>
      <c r="N1474" s="1" t="s">
        <v>13158</v>
      </c>
      <c r="O1474" s="1" t="s">
        <v>1472</v>
      </c>
      <c r="P1474" s="1" t="s">
        <v>23917</v>
      </c>
      <c r="Q1474" s="1" t="s">
        <v>23917</v>
      </c>
      <c r="R1474" s="1" t="s">
        <v>14391</v>
      </c>
      <c r="S1474" s="1" t="s">
        <v>1472</v>
      </c>
      <c r="T1474" s="1"/>
      <c r="U1474" s="1"/>
      <c r="V1474" s="1" t="s">
        <v>14401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8092</v>
      </c>
      <c r="H1475" s="1" t="s">
        <v>9687</v>
      </c>
      <c r="I1475" s="1" t="s">
        <v>11304</v>
      </c>
      <c r="J1475" s="1"/>
      <c r="K1475" s="1" t="s">
        <v>23893</v>
      </c>
      <c r="L1475" s="1" t="s">
        <v>1473</v>
      </c>
      <c r="M1475" s="1" t="s">
        <v>12959</v>
      </c>
      <c r="N1475" s="1" t="s">
        <v>13158</v>
      </c>
      <c r="O1475" s="1" t="s">
        <v>1473</v>
      </c>
      <c r="P1475" s="1" t="s">
        <v>23917</v>
      </c>
      <c r="Q1475" s="1" t="s">
        <v>23917</v>
      </c>
      <c r="R1475" s="1" t="s">
        <v>14391</v>
      </c>
      <c r="S1475" s="1" t="s">
        <v>1473</v>
      </c>
      <c r="T1475" s="1"/>
      <c r="U1475" s="1"/>
      <c r="V1475" s="1" t="s">
        <v>14401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8093</v>
      </c>
      <c r="H1476" s="1" t="s">
        <v>9688</v>
      </c>
      <c r="I1476" s="1" t="s">
        <v>11305</v>
      </c>
      <c r="J1476" s="1"/>
      <c r="K1476" s="1" t="s">
        <v>23893</v>
      </c>
      <c r="L1476" s="1" t="s">
        <v>1474</v>
      </c>
      <c r="M1476" s="1" t="s">
        <v>12960</v>
      </c>
      <c r="N1476" s="1" t="s">
        <v>13158</v>
      </c>
      <c r="O1476" s="1" t="s">
        <v>1474</v>
      </c>
      <c r="P1476" s="1" t="s">
        <v>23917</v>
      </c>
      <c r="Q1476" s="1" t="s">
        <v>23917</v>
      </c>
      <c r="R1476" s="1" t="s">
        <v>14391</v>
      </c>
      <c r="S1476" s="1" t="s">
        <v>1474</v>
      </c>
      <c r="T1476" s="1"/>
      <c r="U1476" s="1"/>
      <c r="V1476" s="1" t="s">
        <v>14401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21511</v>
      </c>
      <c r="F1477" s="1" t="s">
        <v>22300</v>
      </c>
      <c r="G1477" s="1" t="s">
        <v>23092</v>
      </c>
      <c r="H1477" s="1" t="s">
        <v>23872</v>
      </c>
      <c r="I1477" s="1" t="s">
        <v>11306</v>
      </c>
      <c r="J1477" s="1"/>
      <c r="K1477" s="1" t="s">
        <v>23893</v>
      </c>
      <c r="L1477" s="1" t="s">
        <v>1475</v>
      </c>
      <c r="M1477" s="1" t="s">
        <v>12961</v>
      </c>
      <c r="N1477" s="1" t="s">
        <v>13158</v>
      </c>
      <c r="O1477" s="1" t="s">
        <v>1475</v>
      </c>
      <c r="P1477" s="1" t="s">
        <v>23917</v>
      </c>
      <c r="Q1477" s="1" t="s">
        <v>23917</v>
      </c>
      <c r="R1477" s="1" t="s">
        <v>14391</v>
      </c>
      <c r="S1477" s="1" t="s">
        <v>1475</v>
      </c>
      <c r="T1477" s="1"/>
      <c r="U1477" s="1"/>
      <c r="V1477" s="1" t="s">
        <v>14401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8095</v>
      </c>
      <c r="H1478" s="1" t="s">
        <v>9690</v>
      </c>
      <c r="I1478" s="1" t="s">
        <v>11307</v>
      </c>
      <c r="J1478" s="1"/>
      <c r="K1478" s="1" t="s">
        <v>23893</v>
      </c>
      <c r="L1478" s="1" t="s">
        <v>1476</v>
      </c>
      <c r="M1478" s="1" t="s">
        <v>12962</v>
      </c>
      <c r="N1478" s="1" t="s">
        <v>13158</v>
      </c>
      <c r="O1478" s="1" t="s">
        <v>1476</v>
      </c>
      <c r="P1478" s="1" t="s">
        <v>23917</v>
      </c>
      <c r="Q1478" s="1" t="s">
        <v>23917</v>
      </c>
      <c r="R1478" s="1" t="s">
        <v>14391</v>
      </c>
      <c r="S1478" s="1" t="s">
        <v>1476</v>
      </c>
      <c r="T1478" s="1"/>
      <c r="U1478" s="1"/>
      <c r="V1478" s="1" t="s">
        <v>14401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15494</v>
      </c>
      <c r="F1479" s="1" t="s">
        <v>16580</v>
      </c>
      <c r="G1479" s="1" t="s">
        <v>17671</v>
      </c>
      <c r="H1479" s="1" t="s">
        <v>18743</v>
      </c>
      <c r="I1479" s="1" t="s">
        <v>11308</v>
      </c>
      <c r="J1479" s="1"/>
      <c r="K1479" s="1" t="s">
        <v>23893</v>
      </c>
      <c r="L1479" s="1" t="s">
        <v>1477</v>
      </c>
      <c r="M1479" s="1" t="s">
        <v>12963</v>
      </c>
      <c r="N1479" s="1" t="s">
        <v>13158</v>
      </c>
      <c r="O1479" s="1" t="s">
        <v>1477</v>
      </c>
      <c r="P1479" s="1" t="s">
        <v>23917</v>
      </c>
      <c r="Q1479" s="1" t="s">
        <v>23917</v>
      </c>
      <c r="R1479" s="1" t="s">
        <v>14391</v>
      </c>
      <c r="S1479" s="1" t="s">
        <v>1477</v>
      </c>
      <c r="T1479" s="1"/>
      <c r="U1479" s="1"/>
      <c r="V1479" s="1" t="s">
        <v>14401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21512</v>
      </c>
      <c r="F1480" s="1" t="s">
        <v>22301</v>
      </c>
      <c r="G1480" s="1" t="s">
        <v>23093</v>
      </c>
      <c r="H1480" s="1" t="s">
        <v>23873</v>
      </c>
      <c r="I1480" s="1" t="s">
        <v>11309</v>
      </c>
      <c r="J1480" s="1"/>
      <c r="K1480" s="1" t="s">
        <v>23893</v>
      </c>
      <c r="L1480" s="1" t="s">
        <v>1478</v>
      </c>
      <c r="M1480" s="1" t="s">
        <v>12964</v>
      </c>
      <c r="N1480" s="1" t="s">
        <v>13158</v>
      </c>
      <c r="O1480" s="1" t="s">
        <v>1478</v>
      </c>
      <c r="P1480" s="1" t="s">
        <v>23917</v>
      </c>
      <c r="Q1480" s="1" t="s">
        <v>23917</v>
      </c>
      <c r="R1480" s="1" t="s">
        <v>14391</v>
      </c>
      <c r="S1480" s="1" t="s">
        <v>1478</v>
      </c>
      <c r="T1480" s="1"/>
      <c r="U1480" s="1"/>
      <c r="V1480" s="1" t="s">
        <v>14401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8098</v>
      </c>
      <c r="H1481" s="1" t="s">
        <v>9693</v>
      </c>
      <c r="I1481" s="1" t="s">
        <v>11310</v>
      </c>
      <c r="J1481" s="1"/>
      <c r="K1481" s="1" t="s">
        <v>23893</v>
      </c>
      <c r="L1481" s="1" t="s">
        <v>1479</v>
      </c>
      <c r="M1481" s="1" t="s">
        <v>12965</v>
      </c>
      <c r="N1481" s="1" t="s">
        <v>13158</v>
      </c>
      <c r="O1481" s="1" t="s">
        <v>1479</v>
      </c>
      <c r="P1481" s="1" t="s">
        <v>23917</v>
      </c>
      <c r="Q1481" s="1" t="s">
        <v>23917</v>
      </c>
      <c r="R1481" s="1" t="s">
        <v>14391</v>
      </c>
      <c r="S1481" s="1" t="s">
        <v>1479</v>
      </c>
      <c r="T1481" s="1"/>
      <c r="U1481" s="1"/>
      <c r="V1481" s="1" t="s">
        <v>14401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8099</v>
      </c>
      <c r="H1482" s="1" t="s">
        <v>9694</v>
      </c>
      <c r="I1482" s="1" t="s">
        <v>11311</v>
      </c>
      <c r="J1482" s="1"/>
      <c r="K1482" s="1" t="s">
        <v>23893</v>
      </c>
      <c r="L1482" s="1" t="s">
        <v>1480</v>
      </c>
      <c r="M1482" s="1" t="s">
        <v>12966</v>
      </c>
      <c r="N1482" s="1" t="s">
        <v>13158</v>
      </c>
      <c r="O1482" s="1" t="s">
        <v>1480</v>
      </c>
      <c r="P1482" s="1" t="s">
        <v>23917</v>
      </c>
      <c r="Q1482" s="1" t="s">
        <v>23917</v>
      </c>
      <c r="R1482" s="1" t="s">
        <v>14391</v>
      </c>
      <c r="S1482" s="1" t="s">
        <v>1480</v>
      </c>
      <c r="T1482" s="1"/>
      <c r="U1482" s="1"/>
      <c r="V1482" s="1" t="s">
        <v>14401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21513</v>
      </c>
      <c r="F1483" s="1" t="s">
        <v>22302</v>
      </c>
      <c r="G1483" s="1" t="s">
        <v>23094</v>
      </c>
      <c r="H1483" s="1" t="s">
        <v>23874</v>
      </c>
      <c r="I1483" s="1" t="s">
        <v>11312</v>
      </c>
      <c r="J1483" s="1"/>
      <c r="K1483" s="1" t="s">
        <v>23893</v>
      </c>
      <c r="L1483" s="1" t="s">
        <v>1481</v>
      </c>
      <c r="M1483" s="1" t="s">
        <v>12967</v>
      </c>
      <c r="N1483" s="1" t="s">
        <v>13158</v>
      </c>
      <c r="O1483" s="1" t="s">
        <v>1481</v>
      </c>
      <c r="P1483" s="1" t="s">
        <v>23917</v>
      </c>
      <c r="Q1483" s="1" t="s">
        <v>23917</v>
      </c>
      <c r="R1483" s="1" t="s">
        <v>14391</v>
      </c>
      <c r="S1483" s="1" t="s">
        <v>1481</v>
      </c>
      <c r="T1483" s="1"/>
      <c r="U1483" s="1"/>
      <c r="V1483" s="1" t="s">
        <v>14401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8101</v>
      </c>
      <c r="H1484" s="1" t="s">
        <v>9696</v>
      </c>
      <c r="I1484" s="1" t="s">
        <v>11313</v>
      </c>
      <c r="J1484" s="1"/>
      <c r="K1484" s="1" t="s">
        <v>23893</v>
      </c>
      <c r="L1484" s="1" t="s">
        <v>1482</v>
      </c>
      <c r="M1484" s="1" t="s">
        <v>12968</v>
      </c>
      <c r="N1484" s="1" t="s">
        <v>13158</v>
      </c>
      <c r="O1484" s="1" t="s">
        <v>1482</v>
      </c>
      <c r="P1484" s="1" t="s">
        <v>23917</v>
      </c>
      <c r="Q1484" s="1" t="s">
        <v>23917</v>
      </c>
      <c r="R1484" s="1" t="s">
        <v>14391</v>
      </c>
      <c r="S1484" s="1" t="s">
        <v>1482</v>
      </c>
      <c r="T1484" s="1"/>
      <c r="U1484" s="1"/>
      <c r="V1484" s="1" t="s">
        <v>14401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8102</v>
      </c>
      <c r="H1485" s="1" t="s">
        <v>9697</v>
      </c>
      <c r="I1485" s="1" t="s">
        <v>11314</v>
      </c>
      <c r="J1485" s="1"/>
      <c r="K1485" s="1" t="s">
        <v>23893</v>
      </c>
      <c r="L1485" s="1" t="s">
        <v>1483</v>
      </c>
      <c r="M1485" s="1" t="s">
        <v>12969</v>
      </c>
      <c r="N1485" s="1" t="s">
        <v>13158</v>
      </c>
      <c r="O1485" s="1" t="s">
        <v>1483</v>
      </c>
      <c r="P1485" s="1" t="s">
        <v>23917</v>
      </c>
      <c r="Q1485" s="1" t="s">
        <v>23917</v>
      </c>
      <c r="R1485" s="1" t="s">
        <v>14391</v>
      </c>
      <c r="S1485" s="1" t="s">
        <v>1483</v>
      </c>
      <c r="T1485" s="1"/>
      <c r="U1485" s="1"/>
      <c r="V1485" s="1" t="s">
        <v>14401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8103</v>
      </c>
      <c r="H1486" s="1" t="s">
        <v>9698</v>
      </c>
      <c r="I1486" s="1" t="s">
        <v>11315</v>
      </c>
      <c r="J1486" s="1"/>
      <c r="K1486" s="1" t="s">
        <v>23893</v>
      </c>
      <c r="L1486" s="1" t="s">
        <v>1484</v>
      </c>
      <c r="M1486" s="1" t="s">
        <v>12970</v>
      </c>
      <c r="N1486" s="1" t="s">
        <v>13158</v>
      </c>
      <c r="O1486" s="1" t="s">
        <v>1484</v>
      </c>
      <c r="P1486" s="1" t="s">
        <v>23917</v>
      </c>
      <c r="Q1486" s="1" t="s">
        <v>23917</v>
      </c>
      <c r="R1486" s="1" t="s">
        <v>14391</v>
      </c>
      <c r="S1486" s="1" t="s">
        <v>1484</v>
      </c>
      <c r="T1486" s="1"/>
      <c r="U1486" s="1"/>
      <c r="V1486" s="1" t="s">
        <v>14401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8104</v>
      </c>
      <c r="H1487" s="1" t="s">
        <v>9699</v>
      </c>
      <c r="I1487" s="1" t="s">
        <v>11316</v>
      </c>
      <c r="J1487" s="1"/>
      <c r="K1487" s="1" t="s">
        <v>23893</v>
      </c>
      <c r="L1487" s="1" t="s">
        <v>1485</v>
      </c>
      <c r="M1487" s="1" t="s">
        <v>12971</v>
      </c>
      <c r="N1487" s="1" t="s">
        <v>13158</v>
      </c>
      <c r="O1487" s="1" t="s">
        <v>1485</v>
      </c>
      <c r="P1487" s="1" t="s">
        <v>23917</v>
      </c>
      <c r="Q1487" s="1" t="s">
        <v>23917</v>
      </c>
      <c r="R1487" s="1" t="s">
        <v>14391</v>
      </c>
      <c r="S1487" s="1" t="s">
        <v>1485</v>
      </c>
      <c r="T1487" s="1"/>
      <c r="U1487" s="1"/>
      <c r="V1487" s="1" t="s">
        <v>14401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8105</v>
      </c>
      <c r="H1488" s="1" t="s">
        <v>9700</v>
      </c>
      <c r="I1488" s="1" t="s">
        <v>11317</v>
      </c>
      <c r="J1488" s="1"/>
      <c r="K1488" s="1" t="s">
        <v>23893</v>
      </c>
      <c r="L1488" s="1" t="s">
        <v>1486</v>
      </c>
      <c r="M1488" s="1" t="s">
        <v>12972</v>
      </c>
      <c r="N1488" s="1" t="s">
        <v>13158</v>
      </c>
      <c r="O1488" s="1" t="s">
        <v>1486</v>
      </c>
      <c r="P1488" s="1" t="s">
        <v>23917</v>
      </c>
      <c r="Q1488" s="1" t="s">
        <v>23917</v>
      </c>
      <c r="R1488" s="1" t="s">
        <v>14391</v>
      </c>
      <c r="S1488" s="1" t="s">
        <v>1486</v>
      </c>
      <c r="T1488" s="1"/>
      <c r="U1488" s="1"/>
      <c r="V1488" s="1" t="s">
        <v>14401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21514</v>
      </c>
      <c r="F1489" s="1" t="s">
        <v>21514</v>
      </c>
      <c r="G1489" s="1" t="s">
        <v>23095</v>
      </c>
      <c r="H1489" s="1" t="s">
        <v>23875</v>
      </c>
      <c r="I1489" s="1" t="s">
        <v>11318</v>
      </c>
      <c r="J1489" s="1"/>
      <c r="K1489" s="1" t="s">
        <v>23893</v>
      </c>
      <c r="L1489" s="1" t="s">
        <v>1487</v>
      </c>
      <c r="M1489" s="1" t="s">
        <v>12973</v>
      </c>
      <c r="N1489" s="1" t="s">
        <v>13158</v>
      </c>
      <c r="O1489" s="1" t="s">
        <v>1487</v>
      </c>
      <c r="P1489" s="1" t="s">
        <v>23917</v>
      </c>
      <c r="Q1489" s="1" t="s">
        <v>23917</v>
      </c>
      <c r="R1489" s="1" t="s">
        <v>14391</v>
      </c>
      <c r="S1489" s="1" t="s">
        <v>1487</v>
      </c>
      <c r="T1489" s="1"/>
      <c r="U1489" s="1"/>
      <c r="V1489" s="1" t="s">
        <v>14401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8107</v>
      </c>
      <c r="H1490" s="1" t="s">
        <v>9702</v>
      </c>
      <c r="I1490" s="1" t="s">
        <v>11319</v>
      </c>
      <c r="J1490" s="1"/>
      <c r="K1490" s="1" t="s">
        <v>23893</v>
      </c>
      <c r="L1490" s="1" t="s">
        <v>1488</v>
      </c>
      <c r="M1490" s="1" t="s">
        <v>12974</v>
      </c>
      <c r="N1490" s="1" t="s">
        <v>13158</v>
      </c>
      <c r="O1490" s="1" t="s">
        <v>1488</v>
      </c>
      <c r="P1490" s="1" t="s">
        <v>23917</v>
      </c>
      <c r="Q1490" s="1" t="s">
        <v>23917</v>
      </c>
      <c r="R1490" s="1" t="s">
        <v>14391</v>
      </c>
      <c r="S1490" s="1" t="s">
        <v>1488</v>
      </c>
      <c r="T1490" s="1"/>
      <c r="U1490" s="1"/>
      <c r="V1490" s="1" t="s">
        <v>14401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8108</v>
      </c>
      <c r="H1491" s="1" t="s">
        <v>9703</v>
      </c>
      <c r="I1491" s="1" t="s">
        <v>11320</v>
      </c>
      <c r="J1491" s="1"/>
      <c r="K1491" s="1" t="s">
        <v>23893</v>
      </c>
      <c r="L1491" s="1" t="s">
        <v>1489</v>
      </c>
      <c r="M1491" s="1" t="s">
        <v>12975</v>
      </c>
      <c r="N1491" s="1" t="s">
        <v>13158</v>
      </c>
      <c r="O1491" s="1" t="s">
        <v>1489</v>
      </c>
      <c r="P1491" s="1" t="s">
        <v>23917</v>
      </c>
      <c r="Q1491" s="1" t="s">
        <v>23917</v>
      </c>
      <c r="R1491" s="1" t="s">
        <v>14391</v>
      </c>
      <c r="S1491" s="1" t="s">
        <v>1489</v>
      </c>
      <c r="T1491" s="1"/>
      <c r="U1491" s="1"/>
      <c r="V1491" s="1" t="s">
        <v>14401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21515</v>
      </c>
      <c r="F1492" s="1" t="s">
        <v>22303</v>
      </c>
      <c r="G1492" s="1" t="s">
        <v>23096</v>
      </c>
      <c r="H1492" s="1" t="s">
        <v>23876</v>
      </c>
      <c r="I1492" s="1" t="s">
        <v>10774</v>
      </c>
      <c r="J1492" s="1"/>
      <c r="K1492" s="1" t="s">
        <v>23893</v>
      </c>
      <c r="L1492" s="1" t="s">
        <v>1490</v>
      </c>
      <c r="M1492" s="1" t="s">
        <v>12976</v>
      </c>
      <c r="N1492" s="1" t="s">
        <v>13158</v>
      </c>
      <c r="O1492" s="1" t="s">
        <v>1490</v>
      </c>
      <c r="P1492" s="1" t="s">
        <v>23917</v>
      </c>
      <c r="Q1492" s="1" t="s">
        <v>23917</v>
      </c>
      <c r="R1492" s="1" t="s">
        <v>14391</v>
      </c>
      <c r="S1492" s="1" t="s">
        <v>1490</v>
      </c>
      <c r="T1492" s="1"/>
      <c r="U1492" s="1"/>
      <c r="V1492" s="1" t="s">
        <v>14401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21516</v>
      </c>
      <c r="F1493" s="1" t="s">
        <v>22304</v>
      </c>
      <c r="G1493" s="1" t="s">
        <v>23097</v>
      </c>
      <c r="H1493" s="1" t="s">
        <v>23877</v>
      </c>
      <c r="I1493" s="1" t="s">
        <v>11321</v>
      </c>
      <c r="J1493" s="1"/>
      <c r="K1493" s="1" t="s">
        <v>23893</v>
      </c>
      <c r="L1493" s="1" t="s">
        <v>1491</v>
      </c>
      <c r="M1493" s="1" t="s">
        <v>12977</v>
      </c>
      <c r="N1493" s="1" t="s">
        <v>13158</v>
      </c>
      <c r="O1493" s="1" t="s">
        <v>1491</v>
      </c>
      <c r="P1493" s="1" t="s">
        <v>23917</v>
      </c>
      <c r="Q1493" s="1" t="s">
        <v>23917</v>
      </c>
      <c r="R1493" s="1" t="s">
        <v>14391</v>
      </c>
      <c r="S1493" s="1" t="s">
        <v>1491</v>
      </c>
      <c r="T1493" s="1"/>
      <c r="U1493" s="1"/>
      <c r="V1493" s="1" t="s">
        <v>14401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15502</v>
      </c>
      <c r="F1494" s="1" t="s">
        <v>16588</v>
      </c>
      <c r="G1494" s="1" t="s">
        <v>17679</v>
      </c>
      <c r="H1494" s="1" t="s">
        <v>18751</v>
      </c>
      <c r="I1494" s="1" t="s">
        <v>10997</v>
      </c>
      <c r="J1494" s="1"/>
      <c r="K1494" s="1" t="s">
        <v>23893</v>
      </c>
      <c r="L1494" s="1" t="s">
        <v>1492</v>
      </c>
      <c r="M1494" s="1" t="s">
        <v>12978</v>
      </c>
      <c r="N1494" s="1" t="s">
        <v>13158</v>
      </c>
      <c r="O1494" s="1" t="s">
        <v>1492</v>
      </c>
      <c r="P1494" s="1" t="s">
        <v>23917</v>
      </c>
      <c r="Q1494" s="1" t="s">
        <v>23917</v>
      </c>
      <c r="R1494" s="1" t="s">
        <v>14391</v>
      </c>
      <c r="S1494" s="1" t="s">
        <v>1492</v>
      </c>
      <c r="T1494" s="1"/>
      <c r="U1494" s="1"/>
      <c r="V1494" s="1" t="s">
        <v>14401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8112</v>
      </c>
      <c r="H1495" s="1" t="s">
        <v>9707</v>
      </c>
      <c r="I1495" s="1" t="s">
        <v>11322</v>
      </c>
      <c r="J1495" s="1"/>
      <c r="K1495" s="1" t="s">
        <v>23893</v>
      </c>
      <c r="L1495" s="1" t="s">
        <v>1493</v>
      </c>
      <c r="M1495" s="1" t="s">
        <v>12979</v>
      </c>
      <c r="N1495" s="1" t="s">
        <v>13158</v>
      </c>
      <c r="O1495" s="1" t="s">
        <v>1493</v>
      </c>
      <c r="P1495" s="1" t="s">
        <v>23917</v>
      </c>
      <c r="Q1495" s="1" t="s">
        <v>23917</v>
      </c>
      <c r="R1495" s="1" t="s">
        <v>14391</v>
      </c>
      <c r="S1495" s="1" t="s">
        <v>1493</v>
      </c>
      <c r="T1495" s="1"/>
      <c r="U1495" s="1"/>
      <c r="V1495" s="1" t="s">
        <v>14401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21517</v>
      </c>
      <c r="F1496" s="1" t="s">
        <v>22305</v>
      </c>
      <c r="G1496" s="1" t="s">
        <v>23098</v>
      </c>
      <c r="H1496" s="1" t="s">
        <v>23878</v>
      </c>
      <c r="I1496" s="1" t="s">
        <v>11323</v>
      </c>
      <c r="J1496" s="1"/>
      <c r="K1496" s="1" t="s">
        <v>23893</v>
      </c>
      <c r="L1496" s="1" t="s">
        <v>1494</v>
      </c>
      <c r="M1496" s="1" t="s">
        <v>12980</v>
      </c>
      <c r="N1496" s="1" t="s">
        <v>13158</v>
      </c>
      <c r="O1496" s="1" t="s">
        <v>1494</v>
      </c>
      <c r="P1496" s="1" t="s">
        <v>23917</v>
      </c>
      <c r="Q1496" s="1" t="s">
        <v>23917</v>
      </c>
      <c r="R1496" s="1" t="s">
        <v>14391</v>
      </c>
      <c r="S1496" s="1" t="s">
        <v>1494</v>
      </c>
      <c r="T1496" s="1"/>
      <c r="U1496" s="1"/>
      <c r="V1496" s="1" t="s">
        <v>14401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8114</v>
      </c>
      <c r="H1497" s="1" t="s">
        <v>9709</v>
      </c>
      <c r="I1497" s="1" t="s">
        <v>11324</v>
      </c>
      <c r="J1497" s="1"/>
      <c r="K1497" s="1" t="s">
        <v>23893</v>
      </c>
      <c r="L1497" s="1" t="s">
        <v>1495</v>
      </c>
      <c r="M1497" s="1" t="s">
        <v>12981</v>
      </c>
      <c r="N1497" s="1" t="s">
        <v>13158</v>
      </c>
      <c r="O1497" s="1" t="s">
        <v>1495</v>
      </c>
      <c r="P1497" s="1" t="s">
        <v>23917</v>
      </c>
      <c r="Q1497" s="1" t="s">
        <v>23917</v>
      </c>
      <c r="R1497" s="1" t="s">
        <v>14391</v>
      </c>
      <c r="S1497" s="1" t="s">
        <v>1495</v>
      </c>
      <c r="T1497" s="1"/>
      <c r="U1497" s="1"/>
      <c r="V1497" s="1" t="s">
        <v>14401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21518</v>
      </c>
      <c r="F1498" s="1" t="s">
        <v>22306</v>
      </c>
      <c r="G1498" s="1" t="s">
        <v>23099</v>
      </c>
      <c r="H1498" s="1" t="s">
        <v>23879</v>
      </c>
      <c r="I1498" s="1" t="s">
        <v>11325</v>
      </c>
      <c r="J1498" s="1"/>
      <c r="K1498" s="1" t="s">
        <v>23893</v>
      </c>
      <c r="L1498" s="1" t="s">
        <v>1496</v>
      </c>
      <c r="M1498" s="1" t="s">
        <v>12982</v>
      </c>
      <c r="N1498" s="1" t="s">
        <v>13158</v>
      </c>
      <c r="O1498" s="1" t="s">
        <v>1496</v>
      </c>
      <c r="P1498" s="1" t="s">
        <v>23917</v>
      </c>
      <c r="Q1498" s="1" t="s">
        <v>23917</v>
      </c>
      <c r="R1498" s="1" t="s">
        <v>14391</v>
      </c>
      <c r="S1498" s="1" t="s">
        <v>1496</v>
      </c>
      <c r="T1498" s="1"/>
      <c r="U1498" s="1"/>
      <c r="V1498" s="1" t="s">
        <v>14401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21519</v>
      </c>
      <c r="F1499" s="1" t="s">
        <v>22307</v>
      </c>
      <c r="G1499" s="1" t="s">
        <v>23100</v>
      </c>
      <c r="H1499" s="1" t="s">
        <v>23880</v>
      </c>
      <c r="I1499" s="1" t="s">
        <v>11326</v>
      </c>
      <c r="J1499" s="1"/>
      <c r="K1499" s="1" t="s">
        <v>23893</v>
      </c>
      <c r="L1499" s="1" t="s">
        <v>1497</v>
      </c>
      <c r="M1499" s="1" t="s">
        <v>12983</v>
      </c>
      <c r="N1499" s="1" t="s">
        <v>13158</v>
      </c>
      <c r="O1499" s="1" t="s">
        <v>1497</v>
      </c>
      <c r="P1499" s="1" t="s">
        <v>23917</v>
      </c>
      <c r="Q1499" s="1" t="s">
        <v>23917</v>
      </c>
      <c r="R1499" s="1" t="s">
        <v>14391</v>
      </c>
      <c r="S1499" s="1" t="s">
        <v>1497</v>
      </c>
      <c r="T1499" s="1"/>
      <c r="U1499" s="1"/>
      <c r="V1499" s="1" t="s">
        <v>14401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8117</v>
      </c>
      <c r="H1500" s="1" t="s">
        <v>9712</v>
      </c>
      <c r="I1500" s="1" t="s">
        <v>11327</v>
      </c>
      <c r="J1500" s="1"/>
      <c r="K1500" s="1" t="s">
        <v>23893</v>
      </c>
      <c r="L1500" s="1" t="s">
        <v>1498</v>
      </c>
      <c r="M1500" s="1" t="s">
        <v>12984</v>
      </c>
      <c r="N1500" s="1" t="s">
        <v>13158</v>
      </c>
      <c r="O1500" s="1" t="s">
        <v>1498</v>
      </c>
      <c r="P1500" s="1" t="s">
        <v>23917</v>
      </c>
      <c r="Q1500" s="1" t="s">
        <v>23917</v>
      </c>
      <c r="R1500" s="1" t="s">
        <v>14391</v>
      </c>
      <c r="S1500" s="1" t="s">
        <v>1498</v>
      </c>
      <c r="T1500" s="1"/>
      <c r="U1500" s="1"/>
      <c r="V1500" s="1" t="s">
        <v>14401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15504</v>
      </c>
      <c r="F1501" s="1" t="s">
        <v>16590</v>
      </c>
      <c r="G1501" s="1" t="s">
        <v>17681</v>
      </c>
      <c r="H1501" s="1" t="s">
        <v>18753</v>
      </c>
      <c r="I1501" s="1" t="s">
        <v>11328</v>
      </c>
      <c r="J1501" s="1"/>
      <c r="K1501" s="1" t="s">
        <v>23893</v>
      </c>
      <c r="L1501" s="1" t="s">
        <v>1499</v>
      </c>
      <c r="M1501" s="1" t="s">
        <v>12985</v>
      </c>
      <c r="N1501" s="1" t="s">
        <v>13158</v>
      </c>
      <c r="O1501" s="1" t="s">
        <v>1499</v>
      </c>
      <c r="P1501" s="1" t="s">
        <v>23917</v>
      </c>
      <c r="Q1501" s="1" t="s">
        <v>23917</v>
      </c>
      <c r="R1501" s="1" t="s">
        <v>14391</v>
      </c>
      <c r="S1501" s="1" t="s">
        <v>1499</v>
      </c>
      <c r="T1501" s="1"/>
      <c r="U1501" s="1"/>
      <c r="V1501" s="1" t="s">
        <v>14401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21520</v>
      </c>
      <c r="F1502" s="1" t="s">
        <v>22308</v>
      </c>
      <c r="G1502" s="1" t="s">
        <v>23101</v>
      </c>
      <c r="H1502" s="1" t="s">
        <v>23881</v>
      </c>
      <c r="I1502" s="1" t="s">
        <v>11329</v>
      </c>
      <c r="J1502" s="1"/>
      <c r="K1502" s="1" t="s">
        <v>23893</v>
      </c>
      <c r="L1502" s="1" t="s">
        <v>1500</v>
      </c>
      <c r="M1502" s="1" t="s">
        <v>12986</v>
      </c>
      <c r="N1502" s="1" t="s">
        <v>13158</v>
      </c>
      <c r="O1502" s="1" t="s">
        <v>1500</v>
      </c>
      <c r="P1502" s="1" t="s">
        <v>23917</v>
      </c>
      <c r="Q1502" s="1" t="s">
        <v>23917</v>
      </c>
      <c r="R1502" s="1" t="s">
        <v>14391</v>
      </c>
      <c r="S1502" s="1" t="s">
        <v>1500</v>
      </c>
      <c r="T1502" s="1"/>
      <c r="U1502" s="1"/>
      <c r="V1502" s="1" t="s">
        <v>14401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8120</v>
      </c>
      <c r="H1503" s="1" t="s">
        <v>9715</v>
      </c>
      <c r="I1503" s="1" t="s">
        <v>11330</v>
      </c>
      <c r="J1503" s="1"/>
      <c r="K1503" s="1" t="s">
        <v>23893</v>
      </c>
      <c r="L1503" s="1" t="s">
        <v>1501</v>
      </c>
      <c r="M1503" s="1" t="s">
        <v>12987</v>
      </c>
      <c r="N1503" s="1" t="s">
        <v>13158</v>
      </c>
      <c r="O1503" s="1" t="s">
        <v>1501</v>
      </c>
      <c r="P1503" s="1" t="s">
        <v>23917</v>
      </c>
      <c r="Q1503" s="1" t="s">
        <v>23917</v>
      </c>
      <c r="R1503" s="1" t="s">
        <v>14391</v>
      </c>
      <c r="S1503" s="1" t="s">
        <v>1501</v>
      </c>
      <c r="T1503" s="1"/>
      <c r="U1503" s="1"/>
      <c r="V1503" s="1" t="s">
        <v>14401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8121</v>
      </c>
      <c r="H1504" s="1" t="s">
        <v>9716</v>
      </c>
      <c r="I1504" s="1" t="s">
        <v>11331</v>
      </c>
      <c r="J1504" s="1"/>
      <c r="K1504" s="1" t="s">
        <v>23893</v>
      </c>
      <c r="L1504" s="1" t="s">
        <v>1502</v>
      </c>
      <c r="M1504" s="1" t="s">
        <v>12988</v>
      </c>
      <c r="N1504" s="1" t="s">
        <v>13158</v>
      </c>
      <c r="O1504" s="1" t="s">
        <v>1502</v>
      </c>
      <c r="P1504" s="1" t="s">
        <v>23917</v>
      </c>
      <c r="Q1504" s="1" t="s">
        <v>23917</v>
      </c>
      <c r="R1504" s="1" t="s">
        <v>14391</v>
      </c>
      <c r="S1504" s="1" t="s">
        <v>1502</v>
      </c>
      <c r="T1504" s="1"/>
      <c r="U1504" s="1"/>
      <c r="V1504" s="1" t="s">
        <v>14401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8122</v>
      </c>
      <c r="H1505" s="1" t="s">
        <v>9717</v>
      </c>
      <c r="I1505" s="1" t="s">
        <v>11332</v>
      </c>
      <c r="J1505" s="1"/>
      <c r="K1505" s="1" t="s">
        <v>23893</v>
      </c>
      <c r="L1505" s="1" t="s">
        <v>1503</v>
      </c>
      <c r="M1505" s="1" t="s">
        <v>12989</v>
      </c>
      <c r="N1505" s="1" t="s">
        <v>13158</v>
      </c>
      <c r="O1505" s="1" t="s">
        <v>1503</v>
      </c>
      <c r="P1505" s="1" t="s">
        <v>23917</v>
      </c>
      <c r="Q1505" s="1" t="s">
        <v>23917</v>
      </c>
      <c r="R1505" s="1" t="s">
        <v>14391</v>
      </c>
      <c r="S1505" s="1" t="s">
        <v>1503</v>
      </c>
      <c r="T1505" s="1"/>
      <c r="U1505" s="1"/>
      <c r="V1505" s="1" t="s">
        <v>14401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21521</v>
      </c>
      <c r="F1506" s="1" t="s">
        <v>22309</v>
      </c>
      <c r="G1506" s="1" t="s">
        <v>23102</v>
      </c>
      <c r="H1506" s="1" t="s">
        <v>23882</v>
      </c>
      <c r="I1506" s="1" t="s">
        <v>11333</v>
      </c>
      <c r="J1506" s="1"/>
      <c r="K1506" s="1" t="s">
        <v>23893</v>
      </c>
      <c r="L1506" s="1" t="s">
        <v>1504</v>
      </c>
      <c r="M1506" s="1" t="s">
        <v>12990</v>
      </c>
      <c r="N1506" s="1" t="s">
        <v>13158</v>
      </c>
      <c r="O1506" s="1" t="s">
        <v>1504</v>
      </c>
      <c r="P1506" s="1" t="s">
        <v>23917</v>
      </c>
      <c r="Q1506" s="1" t="s">
        <v>23917</v>
      </c>
      <c r="R1506" s="1" t="s">
        <v>14391</v>
      </c>
      <c r="S1506" s="1" t="s">
        <v>1504</v>
      </c>
      <c r="T1506" s="1"/>
      <c r="U1506" s="1"/>
      <c r="V1506" s="1" t="s">
        <v>14401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15506</v>
      </c>
      <c r="F1507" s="1" t="s">
        <v>16592</v>
      </c>
      <c r="G1507" s="1" t="s">
        <v>17683</v>
      </c>
      <c r="H1507" s="1" t="s">
        <v>18755</v>
      </c>
      <c r="I1507" s="1" t="s">
        <v>11334</v>
      </c>
      <c r="J1507" s="1"/>
      <c r="K1507" s="1" t="s">
        <v>23893</v>
      </c>
      <c r="L1507" s="1" t="s">
        <v>1505</v>
      </c>
      <c r="M1507" s="1" t="s">
        <v>12991</v>
      </c>
      <c r="N1507" s="1" t="s">
        <v>13158</v>
      </c>
      <c r="O1507" s="1" t="s">
        <v>1505</v>
      </c>
      <c r="P1507" s="1" t="s">
        <v>23917</v>
      </c>
      <c r="Q1507" s="1" t="s">
        <v>23917</v>
      </c>
      <c r="R1507" s="1" t="s">
        <v>14391</v>
      </c>
      <c r="S1507" s="1" t="s">
        <v>1505</v>
      </c>
      <c r="T1507" s="1"/>
      <c r="U1507" s="1"/>
      <c r="V1507" s="1" t="s">
        <v>14401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8125</v>
      </c>
      <c r="H1508" s="1" t="s">
        <v>9720</v>
      </c>
      <c r="I1508" s="1" t="s">
        <v>11335</v>
      </c>
      <c r="J1508" s="1"/>
      <c r="K1508" s="1" t="s">
        <v>23893</v>
      </c>
      <c r="L1508" s="1" t="s">
        <v>1506</v>
      </c>
      <c r="M1508" s="1" t="s">
        <v>12992</v>
      </c>
      <c r="N1508" s="1" t="s">
        <v>13158</v>
      </c>
      <c r="O1508" s="1" t="s">
        <v>1506</v>
      </c>
      <c r="P1508" s="1" t="s">
        <v>23917</v>
      </c>
      <c r="Q1508" s="1" t="s">
        <v>23917</v>
      </c>
      <c r="R1508" s="1" t="s">
        <v>14391</v>
      </c>
      <c r="S1508" s="1" t="s">
        <v>1506</v>
      </c>
      <c r="T1508" s="1"/>
      <c r="U1508" s="1"/>
      <c r="V1508" s="1" t="s">
        <v>14401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8126</v>
      </c>
      <c r="H1509" s="1" t="s">
        <v>9721</v>
      </c>
      <c r="I1509" s="1" t="s">
        <v>11336</v>
      </c>
      <c r="J1509" s="1"/>
      <c r="K1509" s="1" t="s">
        <v>23893</v>
      </c>
      <c r="L1509" s="1" t="s">
        <v>1507</v>
      </c>
      <c r="M1509" s="1" t="s">
        <v>12993</v>
      </c>
      <c r="N1509" s="1" t="s">
        <v>13158</v>
      </c>
      <c r="O1509" s="1" t="s">
        <v>1507</v>
      </c>
      <c r="P1509" s="1" t="s">
        <v>23917</v>
      </c>
      <c r="Q1509" s="1" t="s">
        <v>23917</v>
      </c>
      <c r="R1509" s="1" t="s">
        <v>14391</v>
      </c>
      <c r="S1509" s="1" t="s">
        <v>1507</v>
      </c>
      <c r="T1509" s="1"/>
      <c r="U1509" s="1"/>
      <c r="V1509" s="1" t="s">
        <v>14401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8127</v>
      </c>
      <c r="H1510" s="1" t="s">
        <v>9722</v>
      </c>
      <c r="I1510" s="1" t="s">
        <v>11337</v>
      </c>
      <c r="J1510" s="1"/>
      <c r="K1510" s="1" t="s">
        <v>23893</v>
      </c>
      <c r="L1510" s="1" t="s">
        <v>1508</v>
      </c>
      <c r="M1510" s="1" t="s">
        <v>12994</v>
      </c>
      <c r="N1510" s="1" t="s">
        <v>13158</v>
      </c>
      <c r="O1510" s="1" t="s">
        <v>1508</v>
      </c>
      <c r="P1510" s="1" t="s">
        <v>23917</v>
      </c>
      <c r="Q1510" s="1" t="s">
        <v>23917</v>
      </c>
      <c r="R1510" s="1" t="s">
        <v>14391</v>
      </c>
      <c r="S1510" s="1" t="s">
        <v>1508</v>
      </c>
      <c r="T1510" s="1"/>
      <c r="U1510" s="1"/>
      <c r="V1510" s="1" t="s">
        <v>14401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8128</v>
      </c>
      <c r="H1511" s="1" t="s">
        <v>9723</v>
      </c>
      <c r="I1511" s="1" t="s">
        <v>11338</v>
      </c>
      <c r="J1511" s="1"/>
      <c r="K1511" s="1" t="s">
        <v>23893</v>
      </c>
      <c r="L1511" s="1" t="s">
        <v>1509</v>
      </c>
      <c r="M1511" s="1" t="s">
        <v>12995</v>
      </c>
      <c r="N1511" s="1" t="s">
        <v>13158</v>
      </c>
      <c r="O1511" s="1" t="s">
        <v>1509</v>
      </c>
      <c r="P1511" s="1" t="s">
        <v>23917</v>
      </c>
      <c r="Q1511" s="1" t="s">
        <v>23917</v>
      </c>
      <c r="R1511" s="1" t="s">
        <v>14391</v>
      </c>
      <c r="S1511" s="1" t="s">
        <v>1509</v>
      </c>
      <c r="T1511" s="1"/>
      <c r="U1511" s="1"/>
      <c r="V1511" s="1" t="s">
        <v>14401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15508</v>
      </c>
      <c r="F1512" s="1" t="s">
        <v>16594</v>
      </c>
      <c r="G1512" s="1" t="s">
        <v>17685</v>
      </c>
      <c r="H1512" s="1" t="s">
        <v>18757</v>
      </c>
      <c r="I1512" s="1" t="s">
        <v>11339</v>
      </c>
      <c r="J1512" s="1"/>
      <c r="K1512" s="1" t="s">
        <v>23893</v>
      </c>
      <c r="L1512" s="1" t="s">
        <v>1510</v>
      </c>
      <c r="M1512" s="1" t="s">
        <v>12996</v>
      </c>
      <c r="N1512" s="1" t="s">
        <v>13158</v>
      </c>
      <c r="O1512" s="1" t="s">
        <v>1510</v>
      </c>
      <c r="P1512" s="1" t="s">
        <v>23917</v>
      </c>
      <c r="Q1512" s="1" t="s">
        <v>23917</v>
      </c>
      <c r="R1512" s="1" t="s">
        <v>14391</v>
      </c>
      <c r="S1512" s="1" t="s">
        <v>1510</v>
      </c>
      <c r="T1512" s="1"/>
      <c r="U1512" s="1"/>
      <c r="V1512" s="1" t="s">
        <v>14401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8130</v>
      </c>
      <c r="H1513" s="1" t="s">
        <v>9725</v>
      </c>
      <c r="I1513" s="1" t="s">
        <v>11340</v>
      </c>
      <c r="J1513" s="1"/>
      <c r="K1513" s="1" t="s">
        <v>23893</v>
      </c>
      <c r="L1513" s="1" t="s">
        <v>1511</v>
      </c>
      <c r="M1513" s="1" t="s">
        <v>12997</v>
      </c>
      <c r="N1513" s="1" t="s">
        <v>13158</v>
      </c>
      <c r="O1513" s="1" t="s">
        <v>1511</v>
      </c>
      <c r="P1513" s="1" t="s">
        <v>23917</v>
      </c>
      <c r="Q1513" s="1" t="s">
        <v>23917</v>
      </c>
      <c r="R1513" s="1" t="s">
        <v>14391</v>
      </c>
      <c r="S1513" s="1" t="s">
        <v>1511</v>
      </c>
      <c r="T1513" s="1"/>
      <c r="U1513" s="1"/>
      <c r="V1513" s="1" t="s">
        <v>14401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21522</v>
      </c>
      <c r="F1514" s="1" t="s">
        <v>22310</v>
      </c>
      <c r="G1514" s="1" t="s">
        <v>23103</v>
      </c>
      <c r="H1514" s="1" t="s">
        <v>23883</v>
      </c>
      <c r="I1514" s="1" t="s">
        <v>11341</v>
      </c>
      <c r="J1514" s="1"/>
      <c r="K1514" s="1" t="s">
        <v>23893</v>
      </c>
      <c r="L1514" s="1" t="s">
        <v>1512</v>
      </c>
      <c r="M1514" s="1" t="s">
        <v>12998</v>
      </c>
      <c r="N1514" s="1" t="s">
        <v>13158</v>
      </c>
      <c r="O1514" s="1" t="s">
        <v>1512</v>
      </c>
      <c r="P1514" s="1" t="s">
        <v>23917</v>
      </c>
      <c r="Q1514" s="1" t="s">
        <v>23917</v>
      </c>
      <c r="R1514" s="1" t="s">
        <v>14391</v>
      </c>
      <c r="S1514" s="1" t="s">
        <v>1512</v>
      </c>
      <c r="T1514" s="1"/>
      <c r="U1514" s="1"/>
      <c r="V1514" s="1" t="s">
        <v>14401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8132</v>
      </c>
      <c r="H1515" s="1" t="s">
        <v>9727</v>
      </c>
      <c r="I1515" s="1" t="s">
        <v>11342</v>
      </c>
      <c r="J1515" s="1"/>
      <c r="K1515" s="1" t="s">
        <v>23893</v>
      </c>
      <c r="L1515" s="1" t="s">
        <v>1513</v>
      </c>
      <c r="M1515" s="1" t="s">
        <v>12999</v>
      </c>
      <c r="N1515" s="1" t="s">
        <v>13158</v>
      </c>
      <c r="O1515" s="1" t="s">
        <v>1513</v>
      </c>
      <c r="P1515" s="1" t="s">
        <v>23917</v>
      </c>
      <c r="Q1515" s="1" t="s">
        <v>23917</v>
      </c>
      <c r="R1515" s="1" t="s">
        <v>14391</v>
      </c>
      <c r="S1515" s="1" t="s">
        <v>1513</v>
      </c>
      <c r="T1515" s="1"/>
      <c r="U1515" s="1"/>
      <c r="V1515" s="1" t="s">
        <v>14401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21523</v>
      </c>
      <c r="F1516" s="1" t="s">
        <v>22311</v>
      </c>
      <c r="G1516" s="1" t="s">
        <v>23104</v>
      </c>
      <c r="H1516" s="1" t="s">
        <v>23884</v>
      </c>
      <c r="I1516" s="1" t="s">
        <v>11343</v>
      </c>
      <c r="J1516" s="1"/>
      <c r="K1516" s="1" t="s">
        <v>23893</v>
      </c>
      <c r="L1516" s="1" t="s">
        <v>1514</v>
      </c>
      <c r="M1516" s="1" t="s">
        <v>13000</v>
      </c>
      <c r="N1516" s="1" t="s">
        <v>13158</v>
      </c>
      <c r="O1516" s="1" t="s">
        <v>1514</v>
      </c>
      <c r="P1516" s="1" t="s">
        <v>23917</v>
      </c>
      <c r="Q1516" s="1" t="s">
        <v>23917</v>
      </c>
      <c r="R1516" s="1" t="s">
        <v>14391</v>
      </c>
      <c r="S1516" s="1" t="s">
        <v>1514</v>
      </c>
      <c r="T1516" s="1"/>
      <c r="U1516" s="1"/>
      <c r="V1516" s="1" t="s">
        <v>14401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8134</v>
      </c>
      <c r="H1517" s="1" t="s">
        <v>9729</v>
      </c>
      <c r="I1517" s="1" t="s">
        <v>11344</v>
      </c>
      <c r="J1517" s="1"/>
      <c r="K1517" s="1" t="s">
        <v>23893</v>
      </c>
      <c r="L1517" s="1" t="s">
        <v>1515</v>
      </c>
      <c r="M1517" s="1" t="s">
        <v>13001</v>
      </c>
      <c r="N1517" s="1" t="s">
        <v>13158</v>
      </c>
      <c r="O1517" s="1" t="s">
        <v>1515</v>
      </c>
      <c r="P1517" s="1" t="s">
        <v>23917</v>
      </c>
      <c r="Q1517" s="1" t="s">
        <v>23917</v>
      </c>
      <c r="R1517" s="1" t="s">
        <v>14391</v>
      </c>
      <c r="S1517" s="1" t="s">
        <v>1515</v>
      </c>
      <c r="T1517" s="1"/>
      <c r="U1517" s="1"/>
      <c r="V1517" s="1" t="s">
        <v>14401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8135</v>
      </c>
      <c r="H1518" s="1" t="s">
        <v>9730</v>
      </c>
      <c r="I1518" s="1" t="s">
        <v>11345</v>
      </c>
      <c r="J1518" s="1"/>
      <c r="K1518" s="1" t="s">
        <v>23893</v>
      </c>
      <c r="L1518" s="1" t="s">
        <v>1516</v>
      </c>
      <c r="M1518" s="1" t="s">
        <v>13002</v>
      </c>
      <c r="N1518" s="1" t="s">
        <v>13158</v>
      </c>
      <c r="O1518" s="1" t="s">
        <v>1516</v>
      </c>
      <c r="P1518" s="1" t="s">
        <v>23917</v>
      </c>
      <c r="Q1518" s="1" t="s">
        <v>23917</v>
      </c>
      <c r="R1518" s="1" t="s">
        <v>14391</v>
      </c>
      <c r="S1518" s="1" t="s">
        <v>1516</v>
      </c>
      <c r="T1518" s="1"/>
      <c r="U1518" s="1"/>
      <c r="V1518" s="1" t="s">
        <v>14401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8136</v>
      </c>
      <c r="H1519" s="1" t="s">
        <v>9731</v>
      </c>
      <c r="I1519" s="1" t="s">
        <v>11346</v>
      </c>
      <c r="J1519" s="1"/>
      <c r="K1519" s="1" t="s">
        <v>23893</v>
      </c>
      <c r="L1519" s="1" t="s">
        <v>1517</v>
      </c>
      <c r="M1519" s="1" t="s">
        <v>13003</v>
      </c>
      <c r="N1519" s="1" t="s">
        <v>13158</v>
      </c>
      <c r="O1519" s="1" t="s">
        <v>1517</v>
      </c>
      <c r="P1519" s="1" t="s">
        <v>23917</v>
      </c>
      <c r="Q1519" s="1" t="s">
        <v>23917</v>
      </c>
      <c r="R1519" s="1" t="s">
        <v>14391</v>
      </c>
      <c r="S1519" s="1" t="s">
        <v>1517</v>
      </c>
      <c r="T1519" s="1"/>
      <c r="U1519" s="1"/>
      <c r="V1519" s="1" t="s">
        <v>14401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15511</v>
      </c>
      <c r="F1520" s="1" t="s">
        <v>16597</v>
      </c>
      <c r="G1520" s="1" t="s">
        <v>17688</v>
      </c>
      <c r="H1520" s="1" t="s">
        <v>18760</v>
      </c>
      <c r="I1520" s="1" t="s">
        <v>11347</v>
      </c>
      <c r="J1520" s="1"/>
      <c r="K1520" s="1" t="s">
        <v>23893</v>
      </c>
      <c r="L1520" s="1" t="s">
        <v>1518</v>
      </c>
      <c r="M1520" s="1" t="s">
        <v>13004</v>
      </c>
      <c r="N1520" s="1" t="s">
        <v>13158</v>
      </c>
      <c r="O1520" s="1" t="s">
        <v>1518</v>
      </c>
      <c r="P1520" s="1" t="s">
        <v>23917</v>
      </c>
      <c r="Q1520" s="1" t="s">
        <v>23917</v>
      </c>
      <c r="R1520" s="1" t="s">
        <v>14391</v>
      </c>
      <c r="S1520" s="1" t="s">
        <v>1518</v>
      </c>
      <c r="T1520" s="1"/>
      <c r="U1520" s="1"/>
      <c r="V1520" s="1" t="s">
        <v>14401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15512</v>
      </c>
      <c r="F1521" s="1" t="s">
        <v>16598</v>
      </c>
      <c r="G1521" s="1" t="s">
        <v>17689</v>
      </c>
      <c r="H1521" s="1" t="s">
        <v>18761</v>
      </c>
      <c r="I1521" s="1" t="s">
        <v>11348</v>
      </c>
      <c r="J1521" s="1"/>
      <c r="K1521" s="1" t="s">
        <v>23893</v>
      </c>
      <c r="L1521" s="1" t="s">
        <v>1519</v>
      </c>
      <c r="M1521" s="1" t="s">
        <v>13005</v>
      </c>
      <c r="N1521" s="1" t="s">
        <v>13158</v>
      </c>
      <c r="O1521" s="1" t="s">
        <v>1519</v>
      </c>
      <c r="P1521" s="1" t="s">
        <v>23917</v>
      </c>
      <c r="Q1521" s="1" t="s">
        <v>23917</v>
      </c>
      <c r="R1521" s="1" t="s">
        <v>14391</v>
      </c>
      <c r="S1521" s="1" t="s">
        <v>1519</v>
      </c>
      <c r="T1521" s="1"/>
      <c r="U1521" s="1"/>
      <c r="V1521" s="1" t="s">
        <v>14401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21524</v>
      </c>
      <c r="F1522" s="1" t="s">
        <v>22312</v>
      </c>
      <c r="G1522" s="1" t="s">
        <v>23105</v>
      </c>
      <c r="H1522" s="1" t="s">
        <v>23885</v>
      </c>
      <c r="I1522" s="1" t="s">
        <v>11349</v>
      </c>
      <c r="J1522" s="1"/>
      <c r="K1522" s="1" t="s">
        <v>23893</v>
      </c>
      <c r="L1522" s="1" t="s">
        <v>1520</v>
      </c>
      <c r="M1522" s="1" t="s">
        <v>13006</v>
      </c>
      <c r="N1522" s="1" t="s">
        <v>13158</v>
      </c>
      <c r="O1522" s="1" t="s">
        <v>1520</v>
      </c>
      <c r="P1522" s="1" t="s">
        <v>23917</v>
      </c>
      <c r="Q1522" s="1" t="s">
        <v>23917</v>
      </c>
      <c r="R1522" s="1" t="s">
        <v>14391</v>
      </c>
      <c r="S1522" s="1" t="s">
        <v>1520</v>
      </c>
      <c r="T1522" s="1"/>
      <c r="U1522" s="1"/>
      <c r="V1522" s="1" t="s">
        <v>14401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15513</v>
      </c>
      <c r="F1523" s="1" t="s">
        <v>16599</v>
      </c>
      <c r="G1523" s="1" t="s">
        <v>17690</v>
      </c>
      <c r="H1523" s="1" t="s">
        <v>18762</v>
      </c>
      <c r="I1523" s="1" t="s">
        <v>11350</v>
      </c>
      <c r="J1523" s="1"/>
      <c r="K1523" s="1" t="s">
        <v>23893</v>
      </c>
      <c r="L1523" s="1" t="s">
        <v>1521</v>
      </c>
      <c r="M1523" s="1" t="s">
        <v>13007</v>
      </c>
      <c r="N1523" s="1" t="s">
        <v>13158</v>
      </c>
      <c r="O1523" s="1" t="s">
        <v>1521</v>
      </c>
      <c r="P1523" s="1" t="s">
        <v>23917</v>
      </c>
      <c r="Q1523" s="1" t="s">
        <v>23917</v>
      </c>
      <c r="R1523" s="1" t="s">
        <v>14391</v>
      </c>
      <c r="S1523" s="1" t="s">
        <v>1521</v>
      </c>
      <c r="T1523" s="1"/>
      <c r="U1523" s="1"/>
      <c r="V1523" s="1" t="s">
        <v>14401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8141</v>
      </c>
      <c r="H1524" s="1" t="s">
        <v>9736</v>
      </c>
      <c r="I1524" s="1" t="s">
        <v>11351</v>
      </c>
      <c r="J1524" s="1"/>
      <c r="K1524" s="1" t="s">
        <v>23893</v>
      </c>
      <c r="L1524" s="1" t="s">
        <v>1522</v>
      </c>
      <c r="M1524" s="1" t="s">
        <v>13008</v>
      </c>
      <c r="N1524" s="1" t="s">
        <v>13158</v>
      </c>
      <c r="O1524" s="1" t="s">
        <v>1522</v>
      </c>
      <c r="P1524" s="1" t="s">
        <v>23917</v>
      </c>
      <c r="Q1524" s="1" t="s">
        <v>23917</v>
      </c>
      <c r="R1524" s="1" t="s">
        <v>14391</v>
      </c>
      <c r="S1524" s="1" t="s">
        <v>1522</v>
      </c>
      <c r="T1524" s="1"/>
      <c r="U1524" s="1"/>
      <c r="V1524" s="1" t="s">
        <v>14401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8142</v>
      </c>
      <c r="H1525" s="1" t="s">
        <v>9737</v>
      </c>
      <c r="I1525" s="1" t="s">
        <v>11352</v>
      </c>
      <c r="J1525" s="1"/>
      <c r="K1525" s="1" t="s">
        <v>23893</v>
      </c>
      <c r="L1525" s="1" t="s">
        <v>1523</v>
      </c>
      <c r="M1525" s="1" t="s">
        <v>13009</v>
      </c>
      <c r="N1525" s="1" t="s">
        <v>13158</v>
      </c>
      <c r="O1525" s="1" t="s">
        <v>1523</v>
      </c>
      <c r="P1525" s="1" t="s">
        <v>23917</v>
      </c>
      <c r="Q1525" s="1" t="s">
        <v>23917</v>
      </c>
      <c r="R1525" s="1" t="s">
        <v>14391</v>
      </c>
      <c r="S1525" s="1" t="s">
        <v>1523</v>
      </c>
      <c r="T1525" s="1"/>
      <c r="U1525" s="1"/>
      <c r="V1525" s="1" t="s">
        <v>14401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8143</v>
      </c>
      <c r="H1526" s="1" t="s">
        <v>9738</v>
      </c>
      <c r="I1526" s="1" t="s">
        <v>11353</v>
      </c>
      <c r="J1526" s="1"/>
      <c r="K1526" s="1" t="s">
        <v>23893</v>
      </c>
      <c r="L1526" s="1" t="s">
        <v>1524</v>
      </c>
      <c r="M1526" s="1" t="s">
        <v>13010</v>
      </c>
      <c r="N1526" s="1" t="s">
        <v>13158</v>
      </c>
      <c r="O1526" s="1" t="s">
        <v>1524</v>
      </c>
      <c r="P1526" s="1" t="s">
        <v>23917</v>
      </c>
      <c r="Q1526" s="1" t="s">
        <v>23917</v>
      </c>
      <c r="R1526" s="1" t="s">
        <v>14391</v>
      </c>
      <c r="S1526" s="1" t="s">
        <v>1524</v>
      </c>
      <c r="T1526" s="1"/>
      <c r="U1526" s="1"/>
      <c r="V1526" s="1" t="s">
        <v>14401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8144</v>
      </c>
      <c r="H1527" s="1" t="s">
        <v>9736</v>
      </c>
      <c r="I1527" s="1" t="s">
        <v>11354</v>
      </c>
      <c r="J1527" s="1"/>
      <c r="K1527" s="1" t="s">
        <v>23893</v>
      </c>
      <c r="L1527" s="1" t="s">
        <v>1525</v>
      </c>
      <c r="M1527" s="1" t="s">
        <v>13011</v>
      </c>
      <c r="N1527" s="1" t="s">
        <v>13158</v>
      </c>
      <c r="O1527" s="1" t="s">
        <v>1525</v>
      </c>
      <c r="P1527" s="1" t="s">
        <v>23917</v>
      </c>
      <c r="Q1527" s="1" t="s">
        <v>23917</v>
      </c>
      <c r="R1527" s="1" t="s">
        <v>14391</v>
      </c>
      <c r="S1527" s="1" t="s">
        <v>1525</v>
      </c>
      <c r="T1527" s="1"/>
      <c r="U1527" s="1"/>
      <c r="V1527" s="1" t="s">
        <v>14401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21525</v>
      </c>
      <c r="F1528" s="1" t="s">
        <v>22313</v>
      </c>
      <c r="G1528" s="1" t="s">
        <v>23106</v>
      </c>
      <c r="H1528" s="1" t="s">
        <v>23886</v>
      </c>
      <c r="I1528" s="1" t="s">
        <v>11355</v>
      </c>
      <c r="J1528" s="1"/>
      <c r="K1528" s="1" t="s">
        <v>23893</v>
      </c>
      <c r="L1528" s="1" t="s">
        <v>1526</v>
      </c>
      <c r="M1528" s="1" t="s">
        <v>13012</v>
      </c>
      <c r="N1528" s="1" t="s">
        <v>13158</v>
      </c>
      <c r="O1528" s="1" t="s">
        <v>1526</v>
      </c>
      <c r="P1528" s="1" t="s">
        <v>23917</v>
      </c>
      <c r="Q1528" s="1" t="s">
        <v>23917</v>
      </c>
      <c r="R1528" s="1" t="s">
        <v>14391</v>
      </c>
      <c r="S1528" s="1" t="s">
        <v>1526</v>
      </c>
      <c r="T1528" s="1"/>
      <c r="U1528" s="1"/>
      <c r="V1528" s="1" t="s">
        <v>14401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8146</v>
      </c>
      <c r="H1529" s="1" t="s">
        <v>9740</v>
      </c>
      <c r="I1529" s="1" t="s">
        <v>11356</v>
      </c>
      <c r="J1529" s="1"/>
      <c r="K1529" s="1" t="s">
        <v>23893</v>
      </c>
      <c r="L1529" s="1" t="s">
        <v>1527</v>
      </c>
      <c r="M1529" s="1" t="s">
        <v>13013</v>
      </c>
      <c r="N1529" s="1" t="s">
        <v>13158</v>
      </c>
      <c r="O1529" s="1" t="s">
        <v>1527</v>
      </c>
      <c r="P1529" s="1" t="s">
        <v>23917</v>
      </c>
      <c r="Q1529" s="1" t="s">
        <v>23917</v>
      </c>
      <c r="R1529" s="1" t="s">
        <v>14391</v>
      </c>
      <c r="S1529" s="1" t="s">
        <v>1527</v>
      </c>
      <c r="T1529" s="1"/>
      <c r="U1529" s="1"/>
      <c r="V1529" s="1" t="s">
        <v>14401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8147</v>
      </c>
      <c r="H1530" s="1" t="s">
        <v>9741</v>
      </c>
      <c r="I1530" s="1" t="s">
        <v>11357</v>
      </c>
      <c r="J1530" s="1"/>
      <c r="K1530" s="1" t="s">
        <v>23893</v>
      </c>
      <c r="L1530" s="1" t="s">
        <v>1528</v>
      </c>
      <c r="M1530" s="1" t="s">
        <v>13014</v>
      </c>
      <c r="N1530" s="1" t="s">
        <v>13158</v>
      </c>
      <c r="O1530" s="1" t="s">
        <v>1528</v>
      </c>
      <c r="P1530" s="1" t="s">
        <v>23917</v>
      </c>
      <c r="Q1530" s="1" t="s">
        <v>23917</v>
      </c>
      <c r="R1530" s="1" t="s">
        <v>14391</v>
      </c>
      <c r="S1530" s="1" t="s">
        <v>1528</v>
      </c>
      <c r="T1530" s="1"/>
      <c r="U1530" s="1"/>
      <c r="V1530" s="1" t="s">
        <v>14401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15515</v>
      </c>
      <c r="F1531" s="1" t="s">
        <v>16601</v>
      </c>
      <c r="G1531" s="1" t="s">
        <v>17692</v>
      </c>
      <c r="H1531" s="1" t="s">
        <v>18764</v>
      </c>
      <c r="I1531" s="1" t="s">
        <v>11358</v>
      </c>
      <c r="J1531" s="1"/>
      <c r="K1531" s="1" t="s">
        <v>23893</v>
      </c>
      <c r="L1531" s="1" t="s">
        <v>1529</v>
      </c>
      <c r="M1531" s="1" t="s">
        <v>13015</v>
      </c>
      <c r="N1531" s="1" t="s">
        <v>13158</v>
      </c>
      <c r="O1531" s="1" t="s">
        <v>1529</v>
      </c>
      <c r="P1531" s="1" t="s">
        <v>23917</v>
      </c>
      <c r="Q1531" s="1" t="s">
        <v>23917</v>
      </c>
      <c r="R1531" s="1" t="s">
        <v>14391</v>
      </c>
      <c r="S1531" s="1" t="s">
        <v>1529</v>
      </c>
      <c r="T1531" s="1"/>
      <c r="U1531" s="1"/>
      <c r="V1531" s="1" t="s">
        <v>14401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8149</v>
      </c>
      <c r="H1532" s="1" t="s">
        <v>9743</v>
      </c>
      <c r="I1532" s="1" t="s">
        <v>11359</v>
      </c>
      <c r="J1532" s="1"/>
      <c r="K1532" s="1" t="s">
        <v>23893</v>
      </c>
      <c r="L1532" s="1" t="s">
        <v>1530</v>
      </c>
      <c r="M1532" s="1" t="s">
        <v>13016</v>
      </c>
      <c r="N1532" s="1" t="s">
        <v>13158</v>
      </c>
      <c r="O1532" s="1" t="s">
        <v>1530</v>
      </c>
      <c r="P1532" s="1" t="s">
        <v>23917</v>
      </c>
      <c r="Q1532" s="1" t="s">
        <v>23917</v>
      </c>
      <c r="R1532" s="1" t="s">
        <v>14391</v>
      </c>
      <c r="S1532" s="1" t="s">
        <v>1530</v>
      </c>
      <c r="T1532" s="1"/>
      <c r="U1532" s="1"/>
      <c r="V1532" s="1" t="s">
        <v>14401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8150</v>
      </c>
      <c r="H1533" s="1" t="s">
        <v>9744</v>
      </c>
      <c r="I1533" s="1" t="s">
        <v>11360</v>
      </c>
      <c r="J1533" s="1"/>
      <c r="K1533" s="1" t="s">
        <v>23893</v>
      </c>
      <c r="L1533" s="1" t="s">
        <v>1531</v>
      </c>
      <c r="M1533" s="1" t="s">
        <v>13017</v>
      </c>
      <c r="N1533" s="1" t="s">
        <v>13158</v>
      </c>
      <c r="O1533" s="1" t="s">
        <v>1531</v>
      </c>
      <c r="P1533" s="1" t="s">
        <v>23917</v>
      </c>
      <c r="Q1533" s="1" t="s">
        <v>23917</v>
      </c>
      <c r="R1533" s="1" t="s">
        <v>14391</v>
      </c>
      <c r="S1533" s="1" t="s">
        <v>1531</v>
      </c>
      <c r="T1533" s="1"/>
      <c r="U1533" s="1"/>
      <c r="V1533" s="1" t="s">
        <v>14401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8151</v>
      </c>
      <c r="H1534" s="1" t="s">
        <v>9745</v>
      </c>
      <c r="I1534" s="1" t="s">
        <v>10182</v>
      </c>
      <c r="J1534" s="1"/>
      <c r="K1534" s="1" t="s">
        <v>23893</v>
      </c>
      <c r="L1534" s="1" t="s">
        <v>1532</v>
      </c>
      <c r="M1534" s="1" t="s">
        <v>13018</v>
      </c>
      <c r="N1534" s="1" t="s">
        <v>13158</v>
      </c>
      <c r="O1534" s="1" t="s">
        <v>1532</v>
      </c>
      <c r="P1534" s="1" t="s">
        <v>23917</v>
      </c>
      <c r="Q1534" s="1" t="s">
        <v>23917</v>
      </c>
      <c r="R1534" s="1" t="s">
        <v>14391</v>
      </c>
      <c r="S1534" s="1" t="s">
        <v>1532</v>
      </c>
      <c r="T1534" s="1"/>
      <c r="U1534" s="1"/>
      <c r="V1534" s="1" t="s">
        <v>14401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8152</v>
      </c>
      <c r="H1535" s="1" t="s">
        <v>9746</v>
      </c>
      <c r="I1535" s="1" t="s">
        <v>10454</v>
      </c>
      <c r="J1535" s="1"/>
      <c r="K1535" s="1" t="s">
        <v>23893</v>
      </c>
      <c r="L1535" s="1" t="s">
        <v>1533</v>
      </c>
      <c r="M1535" s="1" t="s">
        <v>13019</v>
      </c>
      <c r="N1535" s="1" t="s">
        <v>13158</v>
      </c>
      <c r="O1535" s="1" t="s">
        <v>1533</v>
      </c>
      <c r="P1535" s="1" t="s">
        <v>23917</v>
      </c>
      <c r="Q1535" s="1" t="s">
        <v>23917</v>
      </c>
      <c r="R1535" s="1" t="s">
        <v>14391</v>
      </c>
      <c r="S1535" s="1" t="s">
        <v>1533</v>
      </c>
      <c r="T1535" s="1"/>
      <c r="U1535" s="1"/>
      <c r="V1535" s="1" t="s">
        <v>14401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21526</v>
      </c>
      <c r="F1536" s="1" t="s">
        <v>22314</v>
      </c>
      <c r="G1536" s="1" t="s">
        <v>23107</v>
      </c>
      <c r="H1536" s="1" t="s">
        <v>23887</v>
      </c>
      <c r="I1536" s="1" t="s">
        <v>11361</v>
      </c>
      <c r="J1536" s="1"/>
      <c r="K1536" s="1" t="s">
        <v>23893</v>
      </c>
      <c r="L1536" s="1" t="s">
        <v>1534</v>
      </c>
      <c r="M1536" s="1" t="s">
        <v>13020</v>
      </c>
      <c r="N1536" s="1" t="s">
        <v>13158</v>
      </c>
      <c r="O1536" s="1" t="s">
        <v>1534</v>
      </c>
      <c r="P1536" s="1" t="s">
        <v>23917</v>
      </c>
      <c r="Q1536" s="1" t="s">
        <v>23917</v>
      </c>
      <c r="R1536" s="1" t="s">
        <v>14391</v>
      </c>
      <c r="S1536" s="1" t="s">
        <v>1534</v>
      </c>
      <c r="T1536" s="1"/>
      <c r="U1536" s="1"/>
      <c r="V1536" s="1" t="s">
        <v>14401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21527</v>
      </c>
      <c r="F1537" s="1" t="s">
        <v>22315</v>
      </c>
      <c r="G1537" s="1" t="s">
        <v>23108</v>
      </c>
      <c r="H1537" s="1" t="s">
        <v>23888</v>
      </c>
      <c r="I1537" s="1" t="s">
        <v>11362</v>
      </c>
      <c r="J1537" s="1"/>
      <c r="K1537" s="1" t="s">
        <v>23893</v>
      </c>
      <c r="L1537" s="1" t="s">
        <v>1535</v>
      </c>
      <c r="M1537" s="1" t="s">
        <v>13021</v>
      </c>
      <c r="N1537" s="1" t="s">
        <v>13158</v>
      </c>
      <c r="O1537" s="1" t="s">
        <v>1535</v>
      </c>
      <c r="P1537" s="1" t="s">
        <v>23917</v>
      </c>
      <c r="Q1537" s="1" t="s">
        <v>23917</v>
      </c>
      <c r="R1537" s="1" t="s">
        <v>14391</v>
      </c>
      <c r="S1537" s="1" t="s">
        <v>1535</v>
      </c>
      <c r="T1537" s="1"/>
      <c r="U1537" s="1"/>
      <c r="V1537" s="1" t="s">
        <v>14401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15518</v>
      </c>
      <c r="F1538" s="1" t="s">
        <v>16604</v>
      </c>
      <c r="G1538" s="1" t="s">
        <v>17695</v>
      </c>
      <c r="H1538" s="1" t="s">
        <v>18767</v>
      </c>
      <c r="I1538" s="1" t="s">
        <v>11363</v>
      </c>
      <c r="J1538" s="1"/>
      <c r="K1538" s="1" t="s">
        <v>23893</v>
      </c>
      <c r="L1538" s="1" t="s">
        <v>1536</v>
      </c>
      <c r="M1538" s="1" t="s">
        <v>13022</v>
      </c>
      <c r="N1538" s="1" t="s">
        <v>13158</v>
      </c>
      <c r="O1538" s="1" t="s">
        <v>1536</v>
      </c>
      <c r="P1538" s="1" t="s">
        <v>23917</v>
      </c>
      <c r="Q1538" s="1" t="s">
        <v>23917</v>
      </c>
      <c r="R1538" s="1" t="s">
        <v>14391</v>
      </c>
      <c r="S1538" s="1" t="s">
        <v>1536</v>
      </c>
      <c r="T1538" s="1"/>
      <c r="U1538" s="1"/>
      <c r="V1538" s="1" t="s">
        <v>14401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8156</v>
      </c>
      <c r="H1539" s="1" t="s">
        <v>9750</v>
      </c>
      <c r="I1539" s="1" t="s">
        <v>10121</v>
      </c>
      <c r="J1539" s="1"/>
      <c r="K1539" s="1" t="s">
        <v>23893</v>
      </c>
      <c r="L1539" s="1" t="s">
        <v>1537</v>
      </c>
      <c r="M1539" s="1" t="s">
        <v>13023</v>
      </c>
      <c r="N1539" s="1" t="s">
        <v>13158</v>
      </c>
      <c r="O1539" s="1" t="s">
        <v>1537</v>
      </c>
      <c r="P1539" s="1" t="s">
        <v>23917</v>
      </c>
      <c r="Q1539" s="1" t="s">
        <v>23917</v>
      </c>
      <c r="R1539" s="1" t="s">
        <v>14391</v>
      </c>
      <c r="S1539" s="1" t="s">
        <v>1537</v>
      </c>
      <c r="T1539" s="1"/>
      <c r="U1539" s="1"/>
      <c r="V1539" s="1" t="s">
        <v>14401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8157</v>
      </c>
      <c r="H1540" s="1" t="s">
        <v>9751</v>
      </c>
      <c r="I1540" s="1" t="s">
        <v>10721</v>
      </c>
      <c r="J1540" s="1"/>
      <c r="K1540" s="1" t="s">
        <v>23893</v>
      </c>
      <c r="L1540" s="1" t="s">
        <v>1538</v>
      </c>
      <c r="M1540" s="1" t="s">
        <v>13024</v>
      </c>
      <c r="N1540" s="1" t="s">
        <v>13158</v>
      </c>
      <c r="O1540" s="1" t="s">
        <v>1538</v>
      </c>
      <c r="P1540" s="1" t="s">
        <v>23917</v>
      </c>
      <c r="Q1540" s="1" t="s">
        <v>23917</v>
      </c>
      <c r="R1540" s="1" t="s">
        <v>14391</v>
      </c>
      <c r="S1540" s="1" t="s">
        <v>1538</v>
      </c>
      <c r="T1540" s="1"/>
      <c r="U1540" s="1"/>
      <c r="V1540" s="1" t="s">
        <v>14401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8158</v>
      </c>
      <c r="H1541" s="1" t="s">
        <v>9752</v>
      </c>
      <c r="I1541" s="1" t="s">
        <v>11364</v>
      </c>
      <c r="J1541" s="1"/>
      <c r="K1541" s="1" t="s">
        <v>23893</v>
      </c>
      <c r="L1541" s="1" t="s">
        <v>1539</v>
      </c>
      <c r="M1541" s="1" t="s">
        <v>13025</v>
      </c>
      <c r="N1541" s="1" t="s">
        <v>13158</v>
      </c>
      <c r="O1541" s="1" t="s">
        <v>1539</v>
      </c>
      <c r="P1541" s="1" t="s">
        <v>23917</v>
      </c>
      <c r="Q1541" s="1" t="s">
        <v>23917</v>
      </c>
      <c r="R1541" s="1" t="s">
        <v>14391</v>
      </c>
      <c r="S1541" s="1" t="s">
        <v>1539</v>
      </c>
      <c r="T1541" s="1"/>
      <c r="U1541" s="1"/>
      <c r="V1541" s="1" t="s">
        <v>14401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21528</v>
      </c>
      <c r="F1542" s="1" t="s">
        <v>22316</v>
      </c>
      <c r="G1542" s="1" t="s">
        <v>23109</v>
      </c>
      <c r="H1542" s="1" t="s">
        <v>23889</v>
      </c>
      <c r="I1542" s="1" t="s">
        <v>11365</v>
      </c>
      <c r="J1542" s="1"/>
      <c r="K1542" s="1" t="s">
        <v>23893</v>
      </c>
      <c r="L1542" s="1" t="s">
        <v>1540</v>
      </c>
      <c r="M1542" s="1" t="s">
        <v>13026</v>
      </c>
      <c r="N1542" s="1" t="s">
        <v>13158</v>
      </c>
      <c r="O1542" s="1" t="s">
        <v>1540</v>
      </c>
      <c r="P1542" s="1" t="s">
        <v>23917</v>
      </c>
      <c r="Q1542" s="1" t="s">
        <v>23917</v>
      </c>
      <c r="R1542" s="1" t="s">
        <v>14391</v>
      </c>
      <c r="S1542" s="1" t="s">
        <v>1540</v>
      </c>
      <c r="T1542" s="1"/>
      <c r="U1542" s="1"/>
      <c r="V1542" s="1" t="s">
        <v>14401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8160</v>
      </c>
      <c r="H1543" s="1" t="s">
        <v>9754</v>
      </c>
      <c r="I1543" s="1" t="s">
        <v>11366</v>
      </c>
      <c r="J1543" s="1"/>
      <c r="K1543" s="1" t="s">
        <v>23893</v>
      </c>
      <c r="L1543" s="1" t="s">
        <v>1541</v>
      </c>
      <c r="M1543" s="1" t="s">
        <v>13027</v>
      </c>
      <c r="N1543" s="1" t="s">
        <v>13158</v>
      </c>
      <c r="O1543" s="1" t="s">
        <v>1541</v>
      </c>
      <c r="P1543" s="1" t="s">
        <v>23917</v>
      </c>
      <c r="Q1543" s="1" t="s">
        <v>23917</v>
      </c>
      <c r="R1543" s="1" t="s">
        <v>14391</v>
      </c>
      <c r="S1543" s="1" t="s">
        <v>1541</v>
      </c>
      <c r="T1543" s="1"/>
      <c r="U1543" s="1"/>
      <c r="V1543" s="1" t="s">
        <v>14401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8161</v>
      </c>
      <c r="H1544" s="1" t="s">
        <v>9755</v>
      </c>
      <c r="I1544" s="1" t="s">
        <v>11367</v>
      </c>
      <c r="J1544" s="1"/>
      <c r="K1544" s="1" t="s">
        <v>23893</v>
      </c>
      <c r="L1544" s="1" t="s">
        <v>1542</v>
      </c>
      <c r="M1544" s="1" t="s">
        <v>13028</v>
      </c>
      <c r="N1544" s="1" t="s">
        <v>13158</v>
      </c>
      <c r="O1544" s="1" t="s">
        <v>1542</v>
      </c>
      <c r="P1544" s="1" t="s">
        <v>23917</v>
      </c>
      <c r="Q1544" s="1" t="s">
        <v>23917</v>
      </c>
      <c r="R1544" s="1" t="s">
        <v>14391</v>
      </c>
      <c r="S1544" s="1" t="s">
        <v>1542</v>
      </c>
      <c r="T1544" s="1"/>
      <c r="U1544" s="1"/>
      <c r="V1544" s="1" t="s">
        <v>14401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8162</v>
      </c>
      <c r="H1545" s="1" t="s">
        <v>9756</v>
      </c>
      <c r="I1545" s="1" t="s">
        <v>11368</v>
      </c>
      <c r="J1545" s="1"/>
      <c r="K1545" s="1" t="s">
        <v>23893</v>
      </c>
      <c r="L1545" s="1" t="s">
        <v>1543</v>
      </c>
      <c r="M1545" s="1" t="s">
        <v>13029</v>
      </c>
      <c r="N1545" s="1" t="s">
        <v>13158</v>
      </c>
      <c r="O1545" s="1" t="s">
        <v>1543</v>
      </c>
      <c r="P1545" s="1" t="s">
        <v>23917</v>
      </c>
      <c r="Q1545" s="1" t="s">
        <v>23917</v>
      </c>
      <c r="R1545" s="1" t="s">
        <v>14391</v>
      </c>
      <c r="S1545" s="1" t="s">
        <v>1543</v>
      </c>
      <c r="T1545" s="1"/>
      <c r="U1545" s="1"/>
      <c r="V1545" s="1" t="s">
        <v>14401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8163</v>
      </c>
      <c r="H1546" s="1" t="s">
        <v>9757</v>
      </c>
      <c r="I1546" s="1" t="s">
        <v>10038</v>
      </c>
      <c r="J1546" s="1"/>
      <c r="K1546" s="1" t="s">
        <v>23893</v>
      </c>
      <c r="L1546" s="1" t="s">
        <v>1544</v>
      </c>
      <c r="M1546" s="1" t="s">
        <v>13030</v>
      </c>
      <c r="N1546" s="1" t="s">
        <v>13158</v>
      </c>
      <c r="O1546" s="1" t="s">
        <v>1544</v>
      </c>
      <c r="P1546" s="1" t="s">
        <v>23917</v>
      </c>
      <c r="Q1546" s="1" t="s">
        <v>23917</v>
      </c>
      <c r="R1546" s="1" t="s">
        <v>14391</v>
      </c>
      <c r="S1546" s="1" t="s">
        <v>1544</v>
      </c>
      <c r="T1546" s="1"/>
      <c r="U1546" s="1"/>
      <c r="V1546" s="1" t="s">
        <v>14401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8164</v>
      </c>
      <c r="H1547" s="1" t="s">
        <v>9758</v>
      </c>
      <c r="I1547" s="1" t="s">
        <v>11369</v>
      </c>
      <c r="J1547" s="1"/>
      <c r="K1547" s="1" t="s">
        <v>23893</v>
      </c>
      <c r="L1547" s="1" t="s">
        <v>1545</v>
      </c>
      <c r="M1547" s="1" t="s">
        <v>13031</v>
      </c>
      <c r="N1547" s="1" t="s">
        <v>13158</v>
      </c>
      <c r="O1547" s="1" t="s">
        <v>1545</v>
      </c>
      <c r="P1547" s="1" t="s">
        <v>23917</v>
      </c>
      <c r="Q1547" s="1" t="s">
        <v>23917</v>
      </c>
      <c r="R1547" s="1" t="s">
        <v>14391</v>
      </c>
      <c r="S1547" s="1" t="s">
        <v>1545</v>
      </c>
      <c r="T1547" s="1"/>
      <c r="U1547" s="1"/>
      <c r="V1547" s="1" t="s">
        <v>14401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8165</v>
      </c>
      <c r="H1548" s="1" t="s">
        <v>9759</v>
      </c>
      <c r="I1548" s="1" t="s">
        <v>11370</v>
      </c>
      <c r="J1548" s="1"/>
      <c r="K1548" s="1" t="s">
        <v>23893</v>
      </c>
      <c r="L1548" s="1" t="s">
        <v>1546</v>
      </c>
      <c r="M1548" s="1" t="s">
        <v>13032</v>
      </c>
      <c r="N1548" s="1" t="s">
        <v>13158</v>
      </c>
      <c r="O1548" s="1" t="s">
        <v>1546</v>
      </c>
      <c r="P1548" s="1" t="s">
        <v>23917</v>
      </c>
      <c r="Q1548" s="1" t="s">
        <v>23917</v>
      </c>
      <c r="R1548" s="1" t="s">
        <v>14391</v>
      </c>
      <c r="S1548" s="1" t="s">
        <v>1546</v>
      </c>
      <c r="T1548" s="1"/>
      <c r="U1548" s="1"/>
      <c r="V1548" s="1" t="s">
        <v>14401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8166</v>
      </c>
      <c r="H1549" s="1" t="s">
        <v>9760</v>
      </c>
      <c r="I1549" s="1" t="s">
        <v>11371</v>
      </c>
      <c r="J1549" s="1"/>
      <c r="K1549" s="1" t="s">
        <v>23893</v>
      </c>
      <c r="L1549" s="1" t="s">
        <v>1547</v>
      </c>
      <c r="M1549" s="1" t="s">
        <v>13033</v>
      </c>
      <c r="N1549" s="1" t="s">
        <v>13158</v>
      </c>
      <c r="O1549" s="1" t="s">
        <v>1547</v>
      </c>
      <c r="P1549" s="1" t="s">
        <v>23917</v>
      </c>
      <c r="Q1549" s="1" t="s">
        <v>23917</v>
      </c>
      <c r="R1549" s="1" t="s">
        <v>14391</v>
      </c>
      <c r="S1549" s="1" t="s">
        <v>1547</v>
      </c>
      <c r="T1549" s="1"/>
      <c r="U1549" s="1"/>
      <c r="V1549" s="1" t="s">
        <v>14401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15522</v>
      </c>
      <c r="F1550" s="1" t="s">
        <v>16608</v>
      </c>
      <c r="G1550" s="1" t="s">
        <v>17699</v>
      </c>
      <c r="H1550" s="1" t="s">
        <v>18771</v>
      </c>
      <c r="I1550" s="1" t="s">
        <v>11372</v>
      </c>
      <c r="J1550" s="1"/>
      <c r="K1550" s="1" t="s">
        <v>23893</v>
      </c>
      <c r="L1550" s="1" t="s">
        <v>1548</v>
      </c>
      <c r="M1550" s="1" t="s">
        <v>13034</v>
      </c>
      <c r="N1550" s="1" t="s">
        <v>13158</v>
      </c>
      <c r="O1550" s="1" t="s">
        <v>1548</v>
      </c>
      <c r="P1550" s="1" t="s">
        <v>23917</v>
      </c>
      <c r="Q1550" s="1" t="s">
        <v>23917</v>
      </c>
      <c r="R1550" s="1" t="s">
        <v>14391</v>
      </c>
      <c r="S1550" s="1" t="s">
        <v>1548</v>
      </c>
      <c r="T1550" s="1"/>
      <c r="U1550" s="1"/>
      <c r="V1550" s="1" t="s">
        <v>14401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21529</v>
      </c>
      <c r="F1551" s="1" t="s">
        <v>22317</v>
      </c>
      <c r="G1551" s="1" t="s">
        <v>23110</v>
      </c>
      <c r="H1551" s="1" t="s">
        <v>23890</v>
      </c>
      <c r="I1551" s="1" t="s">
        <v>11373</v>
      </c>
      <c r="J1551" s="1"/>
      <c r="K1551" s="1" t="s">
        <v>23893</v>
      </c>
      <c r="L1551" s="1" t="s">
        <v>1549</v>
      </c>
      <c r="M1551" s="1" t="s">
        <v>13035</v>
      </c>
      <c r="N1551" s="1" t="s">
        <v>13158</v>
      </c>
      <c r="O1551" s="1" t="s">
        <v>1549</v>
      </c>
      <c r="P1551" s="1" t="s">
        <v>23917</v>
      </c>
      <c r="Q1551" s="1" t="s">
        <v>23917</v>
      </c>
      <c r="R1551" s="1" t="s">
        <v>14391</v>
      </c>
      <c r="S1551" s="1" t="s">
        <v>1549</v>
      </c>
      <c r="T1551" s="1"/>
      <c r="U1551" s="1"/>
      <c r="V1551" s="1" t="s">
        <v>14401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21530</v>
      </c>
      <c r="F1552" s="1" t="s">
        <v>22318</v>
      </c>
      <c r="G1552" s="1" t="s">
        <v>23111</v>
      </c>
      <c r="H1552" s="1" t="s">
        <v>23891</v>
      </c>
      <c r="I1552" s="1" t="s">
        <v>11374</v>
      </c>
      <c r="J1552" s="1"/>
      <c r="K1552" s="1" t="s">
        <v>23893</v>
      </c>
      <c r="L1552" s="1" t="s">
        <v>1550</v>
      </c>
      <c r="M1552" s="1" t="s">
        <v>13036</v>
      </c>
      <c r="N1552" s="1" t="s">
        <v>13158</v>
      </c>
      <c r="O1552" s="1" t="s">
        <v>1550</v>
      </c>
      <c r="P1552" s="1" t="s">
        <v>23917</v>
      </c>
      <c r="Q1552" s="1" t="s">
        <v>23917</v>
      </c>
      <c r="R1552" s="1" t="s">
        <v>14391</v>
      </c>
      <c r="S1552" s="1" t="s">
        <v>1550</v>
      </c>
      <c r="T1552" s="1"/>
      <c r="U1552" s="1"/>
      <c r="V1552" s="1" t="s">
        <v>14401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8170</v>
      </c>
      <c r="H1553" s="1" t="s">
        <v>9764</v>
      </c>
      <c r="I1553" s="1" t="s">
        <v>11375</v>
      </c>
      <c r="J1553" s="1"/>
      <c r="K1553" s="1" t="s">
        <v>23893</v>
      </c>
      <c r="L1553" s="1" t="s">
        <v>1551</v>
      </c>
      <c r="M1553" s="1" t="s">
        <v>13037</v>
      </c>
      <c r="N1553" s="1" t="s">
        <v>13158</v>
      </c>
      <c r="O1553" s="1" t="s">
        <v>1551</v>
      </c>
      <c r="P1553" s="1" t="s">
        <v>23917</v>
      </c>
      <c r="Q1553" s="1" t="s">
        <v>23917</v>
      </c>
      <c r="R1553" s="1" t="s">
        <v>14391</v>
      </c>
      <c r="S1553" s="1" t="s">
        <v>1551</v>
      </c>
      <c r="T1553" s="1"/>
      <c r="U1553" s="1"/>
      <c r="V1553" s="1" t="s">
        <v>14401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8171</v>
      </c>
      <c r="H1554" s="1" t="s">
        <v>9765</v>
      </c>
      <c r="I1554" s="1" t="s">
        <v>11376</v>
      </c>
      <c r="J1554" s="1"/>
      <c r="K1554" s="1" t="s">
        <v>23893</v>
      </c>
      <c r="L1554" s="1" t="s">
        <v>1552</v>
      </c>
      <c r="M1554" s="1" t="s">
        <v>13038</v>
      </c>
      <c r="N1554" s="1" t="s">
        <v>13158</v>
      </c>
      <c r="O1554" s="1" t="s">
        <v>1552</v>
      </c>
      <c r="P1554" s="1" t="s">
        <v>23917</v>
      </c>
      <c r="Q1554" s="1" t="s">
        <v>23917</v>
      </c>
      <c r="R1554" s="1" t="s">
        <v>14391</v>
      </c>
      <c r="S1554" s="1" t="s">
        <v>1552</v>
      </c>
      <c r="T1554" s="1"/>
      <c r="U1554" s="1"/>
      <c r="V1554" s="1" t="s">
        <v>14401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15524</v>
      </c>
      <c r="F1555" s="1" t="s">
        <v>16610</v>
      </c>
      <c r="G1555" s="1" t="s">
        <v>17701</v>
      </c>
      <c r="H1555" s="1" t="s">
        <v>18773</v>
      </c>
      <c r="I1555" s="1" t="s">
        <v>11377</v>
      </c>
      <c r="J1555" s="1"/>
      <c r="K1555" s="1" t="s">
        <v>23893</v>
      </c>
      <c r="L1555" s="1" t="s">
        <v>1553</v>
      </c>
      <c r="M1555" s="1" t="s">
        <v>13039</v>
      </c>
      <c r="N1555" s="1" t="s">
        <v>13158</v>
      </c>
      <c r="O1555" s="1" t="s">
        <v>1553</v>
      </c>
      <c r="P1555" s="1" t="s">
        <v>23917</v>
      </c>
      <c r="Q1555" s="1" t="s">
        <v>23917</v>
      </c>
      <c r="R1555" s="1" t="s">
        <v>14391</v>
      </c>
      <c r="S1555" s="1" t="s">
        <v>1553</v>
      </c>
      <c r="T1555" s="1"/>
      <c r="U1555" s="1"/>
      <c r="V1555" s="1" t="s">
        <v>14401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8173</v>
      </c>
      <c r="H1556" s="1" t="s">
        <v>9767</v>
      </c>
      <c r="I1556" s="1" t="s">
        <v>11378</v>
      </c>
      <c r="J1556" s="1"/>
      <c r="K1556" s="1" t="s">
        <v>23893</v>
      </c>
      <c r="L1556" s="1" t="s">
        <v>1554</v>
      </c>
      <c r="M1556" s="1" t="s">
        <v>13040</v>
      </c>
      <c r="N1556" s="1" t="s">
        <v>13158</v>
      </c>
      <c r="O1556" s="1" t="s">
        <v>1554</v>
      </c>
      <c r="P1556" s="1" t="s">
        <v>23917</v>
      </c>
      <c r="Q1556" s="1" t="s">
        <v>23917</v>
      </c>
      <c r="R1556" s="1" t="s">
        <v>14391</v>
      </c>
      <c r="S1556" s="1" t="s">
        <v>1554</v>
      </c>
      <c r="T1556" s="1"/>
      <c r="U1556" s="1"/>
      <c r="V1556" s="1" t="s">
        <v>14401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15525</v>
      </c>
      <c r="F1557" s="1" t="s">
        <v>16611</v>
      </c>
      <c r="G1557" s="1" t="s">
        <v>17702</v>
      </c>
      <c r="H1557" s="1" t="s">
        <v>18774</v>
      </c>
      <c r="I1557" s="1" t="s">
        <v>11379</v>
      </c>
      <c r="J1557" s="1"/>
      <c r="K1557" s="1" t="s">
        <v>23893</v>
      </c>
      <c r="L1557" s="1" t="s">
        <v>1555</v>
      </c>
      <c r="M1557" s="1" t="s">
        <v>13041</v>
      </c>
      <c r="N1557" s="1" t="s">
        <v>13158</v>
      </c>
      <c r="O1557" s="1" t="s">
        <v>1555</v>
      </c>
      <c r="P1557" s="1" t="s">
        <v>23917</v>
      </c>
      <c r="Q1557" s="1" t="s">
        <v>23917</v>
      </c>
      <c r="R1557" s="1" t="s">
        <v>14391</v>
      </c>
      <c r="S1557" s="1" t="s">
        <v>1555</v>
      </c>
      <c r="T1557" s="1"/>
      <c r="U1557" s="1"/>
      <c r="V1557" s="1" t="s">
        <v>14401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21531</v>
      </c>
      <c r="F1558" s="1" t="s">
        <v>22319</v>
      </c>
      <c r="G1558" s="1" t="s">
        <v>23112</v>
      </c>
      <c r="H1558" s="1" t="s">
        <v>23892</v>
      </c>
      <c r="I1558" s="1" t="s">
        <v>11380</v>
      </c>
      <c r="J1558" s="1"/>
      <c r="K1558" s="1" t="s">
        <v>23893</v>
      </c>
      <c r="L1558" s="1" t="s">
        <v>1556</v>
      </c>
      <c r="M1558" s="1" t="s">
        <v>13042</v>
      </c>
      <c r="N1558" s="1" t="s">
        <v>13158</v>
      </c>
      <c r="O1558" s="1" t="s">
        <v>1556</v>
      </c>
      <c r="P1558" s="1" t="s">
        <v>23917</v>
      </c>
      <c r="Q1558" s="1" t="s">
        <v>23917</v>
      </c>
      <c r="R1558" s="1" t="s">
        <v>14391</v>
      </c>
      <c r="S1558" s="1" t="s">
        <v>1556</v>
      </c>
      <c r="T1558" s="1"/>
      <c r="U1558" s="1"/>
      <c r="V1558" s="1" t="s">
        <v>14401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8176</v>
      </c>
      <c r="H1559" s="1" t="s">
        <v>9770</v>
      </c>
      <c r="I1559" s="1" t="s">
        <v>11381</v>
      </c>
      <c r="J1559" s="1"/>
      <c r="K1559" s="1" t="s">
        <v>23893</v>
      </c>
      <c r="L1559" s="1" t="s">
        <v>1557</v>
      </c>
      <c r="M1559" s="1" t="s">
        <v>13043</v>
      </c>
      <c r="N1559" s="1" t="s">
        <v>13158</v>
      </c>
      <c r="O1559" s="1" t="s">
        <v>1557</v>
      </c>
      <c r="P1559" s="1" t="s">
        <v>23917</v>
      </c>
      <c r="Q1559" s="1" t="s">
        <v>23917</v>
      </c>
      <c r="R1559" s="1" t="s">
        <v>14391</v>
      </c>
      <c r="S1559" s="1" t="s">
        <v>1557</v>
      </c>
      <c r="T1559" s="1"/>
      <c r="U1559" s="1"/>
      <c r="V1559" s="1" t="s">
        <v>14401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8177</v>
      </c>
      <c r="H1560" s="1" t="s">
        <v>9771</v>
      </c>
      <c r="I1560" s="1" t="s">
        <v>11382</v>
      </c>
      <c r="J1560" s="1"/>
      <c r="K1560" s="1" t="s">
        <v>23893</v>
      </c>
      <c r="L1560" s="1" t="s">
        <v>1558</v>
      </c>
      <c r="M1560" s="1" t="s">
        <v>13044</v>
      </c>
      <c r="N1560" s="1" t="s">
        <v>13158</v>
      </c>
      <c r="O1560" s="1" t="s">
        <v>1558</v>
      </c>
      <c r="P1560" s="1" t="s">
        <v>23917</v>
      </c>
      <c r="Q1560" s="1" t="s">
        <v>23917</v>
      </c>
      <c r="R1560" s="1" t="s">
        <v>14391</v>
      </c>
      <c r="S1560" s="1" t="s">
        <v>1558</v>
      </c>
      <c r="T1560" s="1"/>
      <c r="U1560" s="1"/>
      <c r="V1560" s="1" t="s">
        <v>14401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8178</v>
      </c>
      <c r="H1561" s="1" t="s">
        <v>9772</v>
      </c>
      <c r="I1561" s="1" t="s">
        <v>11383</v>
      </c>
      <c r="J1561" s="1"/>
      <c r="K1561" s="1" t="s">
        <v>23893</v>
      </c>
      <c r="L1561" s="1" t="s">
        <v>1559</v>
      </c>
      <c r="M1561" s="1" t="s">
        <v>13045</v>
      </c>
      <c r="N1561" s="1" t="s">
        <v>13158</v>
      </c>
      <c r="O1561" s="1" t="s">
        <v>1559</v>
      </c>
      <c r="P1561" s="1" t="s">
        <v>23917</v>
      </c>
      <c r="Q1561" s="1" t="s">
        <v>23917</v>
      </c>
      <c r="R1561" s="1" t="s">
        <v>14391</v>
      </c>
      <c r="S1561" s="1" t="s">
        <v>1559</v>
      </c>
      <c r="T1561" s="1"/>
      <c r="U1561" s="1"/>
      <c r="V1561" s="1" t="s">
        <v>14401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6559</v>
      </c>
      <c r="G1562" s="1" t="s">
        <v>4947</v>
      </c>
      <c r="H1562" s="1" t="s">
        <v>9773</v>
      </c>
      <c r="I1562" s="1" t="s">
        <v>11384</v>
      </c>
      <c r="J1562" s="1"/>
      <c r="K1562" s="1" t="s">
        <v>23893</v>
      </c>
      <c r="L1562" s="1" t="s">
        <v>1560</v>
      </c>
      <c r="M1562" s="1" t="s">
        <v>13046</v>
      </c>
      <c r="N1562" s="1" t="s">
        <v>13158</v>
      </c>
      <c r="O1562" s="1" t="s">
        <v>1560</v>
      </c>
      <c r="P1562" s="1" t="s">
        <v>23917</v>
      </c>
      <c r="Q1562" s="1" t="s">
        <v>23917</v>
      </c>
      <c r="R1562" s="1" t="s">
        <v>14391</v>
      </c>
      <c r="S1562" s="1" t="s">
        <v>1560</v>
      </c>
      <c r="T1562" s="1"/>
      <c r="U1562" s="1"/>
      <c r="V1562" s="1" t="s">
        <v>14401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6560</v>
      </c>
      <c r="G1563" s="1" t="s">
        <v>8179</v>
      </c>
      <c r="H1563" s="1" t="s">
        <v>9774</v>
      </c>
      <c r="I1563" s="1" t="s">
        <v>11385</v>
      </c>
      <c r="J1563" s="1"/>
      <c r="K1563" s="1" t="s">
        <v>23893</v>
      </c>
      <c r="L1563" s="1" t="s">
        <v>1561</v>
      </c>
      <c r="M1563" s="1" t="s">
        <v>13047</v>
      </c>
      <c r="N1563" s="1" t="s">
        <v>13158</v>
      </c>
      <c r="O1563" s="1" t="s">
        <v>1561</v>
      </c>
      <c r="P1563" s="1" t="s">
        <v>23917</v>
      </c>
      <c r="Q1563" s="1" t="s">
        <v>23917</v>
      </c>
      <c r="R1563" s="1" t="s">
        <v>14391</v>
      </c>
      <c r="S1563" s="1" t="s">
        <v>1561</v>
      </c>
      <c r="T1563" s="1"/>
      <c r="U1563" s="1"/>
      <c r="V1563" s="1" t="s">
        <v>14401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6561</v>
      </c>
      <c r="G1564" s="1" t="s">
        <v>8180</v>
      </c>
      <c r="H1564" s="1" t="s">
        <v>9775</v>
      </c>
      <c r="I1564" s="1" t="s">
        <v>11386</v>
      </c>
      <c r="J1564" s="1"/>
      <c r="K1564" s="1" t="s">
        <v>23893</v>
      </c>
      <c r="L1564" s="1" t="s">
        <v>1562</v>
      </c>
      <c r="M1564" s="1" t="s">
        <v>13048</v>
      </c>
      <c r="N1564" s="1" t="s">
        <v>13158</v>
      </c>
      <c r="O1564" s="1" t="s">
        <v>1562</v>
      </c>
      <c r="P1564" s="1" t="s">
        <v>23917</v>
      </c>
      <c r="Q1564" s="1" t="s">
        <v>23917</v>
      </c>
      <c r="R1564" s="1" t="s">
        <v>14391</v>
      </c>
      <c r="S1564" s="1" t="s">
        <v>1562</v>
      </c>
      <c r="T1564" s="1"/>
      <c r="U1564" s="1"/>
      <c r="V1564" s="1" t="s">
        <v>14401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6562</v>
      </c>
      <c r="G1565" s="1" t="s">
        <v>8181</v>
      </c>
      <c r="H1565" s="1" t="s">
        <v>9776</v>
      </c>
      <c r="I1565" s="1" t="s">
        <v>11387</v>
      </c>
      <c r="J1565" s="1"/>
      <c r="K1565" s="1" t="s">
        <v>23893</v>
      </c>
      <c r="L1565" s="1" t="s">
        <v>1563</v>
      </c>
      <c r="M1565" s="1" t="s">
        <v>13049</v>
      </c>
      <c r="N1565" s="1" t="s">
        <v>13158</v>
      </c>
      <c r="O1565" s="1" t="s">
        <v>1563</v>
      </c>
      <c r="P1565" s="1" t="s">
        <v>23917</v>
      </c>
      <c r="Q1565" s="1" t="s">
        <v>23917</v>
      </c>
      <c r="R1565" s="1" t="s">
        <v>14391</v>
      </c>
      <c r="S1565" s="1" t="s">
        <v>1563</v>
      </c>
      <c r="T1565" s="1"/>
      <c r="U1565" s="1"/>
      <c r="V1565" s="1" t="s">
        <v>14401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6563</v>
      </c>
      <c r="G1566" s="1" t="s">
        <v>8182</v>
      </c>
      <c r="H1566" s="1" t="s">
        <v>9777</v>
      </c>
      <c r="I1566" s="1" t="s">
        <v>11388</v>
      </c>
      <c r="J1566" s="1"/>
      <c r="K1566" s="1" t="s">
        <v>23893</v>
      </c>
      <c r="L1566" s="1" t="s">
        <v>1564</v>
      </c>
      <c r="M1566" s="1" t="s">
        <v>13050</v>
      </c>
      <c r="N1566" s="1" t="s">
        <v>13158</v>
      </c>
      <c r="O1566" s="1" t="s">
        <v>1564</v>
      </c>
      <c r="P1566" s="1" t="s">
        <v>23917</v>
      </c>
      <c r="Q1566" s="1" t="s">
        <v>23917</v>
      </c>
      <c r="R1566" s="1" t="s">
        <v>14391</v>
      </c>
      <c r="S1566" s="1" t="s">
        <v>1564</v>
      </c>
      <c r="T1566" s="1"/>
      <c r="U1566" s="1"/>
      <c r="V1566" s="1" t="s">
        <v>14401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6564</v>
      </c>
      <c r="G1567" s="1" t="s">
        <v>8183</v>
      </c>
      <c r="H1567" s="1" t="s">
        <v>9778</v>
      </c>
      <c r="I1567" s="1" t="s">
        <v>11389</v>
      </c>
      <c r="J1567" s="1"/>
      <c r="K1567" s="1" t="s">
        <v>23893</v>
      </c>
      <c r="L1567" s="1" t="s">
        <v>1565</v>
      </c>
      <c r="M1567" s="1" t="s">
        <v>13051</v>
      </c>
      <c r="N1567" s="1" t="s">
        <v>13158</v>
      </c>
      <c r="O1567" s="1" t="s">
        <v>1565</v>
      </c>
      <c r="P1567" s="1" t="s">
        <v>23917</v>
      </c>
      <c r="Q1567" s="1" t="s">
        <v>23917</v>
      </c>
      <c r="R1567" s="1" t="s">
        <v>14391</v>
      </c>
      <c r="S1567" s="1" t="s">
        <v>1565</v>
      </c>
      <c r="T1567" s="1"/>
      <c r="U1567" s="1"/>
      <c r="V1567" s="1" t="s">
        <v>14401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6565</v>
      </c>
      <c r="G1568" s="1" t="s">
        <v>8184</v>
      </c>
      <c r="H1568" s="1" t="s">
        <v>9779</v>
      </c>
      <c r="I1568" s="1" t="s">
        <v>11390</v>
      </c>
      <c r="J1568" s="1"/>
      <c r="K1568" s="1" t="s">
        <v>23893</v>
      </c>
      <c r="L1568" s="1" t="s">
        <v>1566</v>
      </c>
      <c r="M1568" s="1" t="s">
        <v>13052</v>
      </c>
      <c r="N1568" s="1" t="s">
        <v>13158</v>
      </c>
      <c r="O1568" s="1" t="s">
        <v>1566</v>
      </c>
      <c r="P1568" s="1" t="s">
        <v>23917</v>
      </c>
      <c r="Q1568" s="1" t="s">
        <v>23917</v>
      </c>
      <c r="R1568" s="1" t="s">
        <v>14391</v>
      </c>
      <c r="S1568" s="1" t="s">
        <v>1566</v>
      </c>
      <c r="T1568" s="1"/>
      <c r="U1568" s="1"/>
      <c r="V1568" s="1" t="s">
        <v>14401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6566</v>
      </c>
      <c r="G1569" s="1" t="s">
        <v>4954</v>
      </c>
      <c r="H1569" s="1" t="s">
        <v>9780</v>
      </c>
      <c r="I1569" s="1" t="s">
        <v>11391</v>
      </c>
      <c r="J1569" s="1"/>
      <c r="K1569" s="1" t="s">
        <v>23893</v>
      </c>
      <c r="L1569" s="1" t="s">
        <v>1567</v>
      </c>
      <c r="M1569" s="1" t="s">
        <v>13053</v>
      </c>
      <c r="N1569" s="1" t="s">
        <v>13158</v>
      </c>
      <c r="O1569" s="1" t="s">
        <v>1567</v>
      </c>
      <c r="P1569" s="1" t="s">
        <v>23917</v>
      </c>
      <c r="Q1569" s="1" t="s">
        <v>23917</v>
      </c>
      <c r="R1569" s="1" t="s">
        <v>14391</v>
      </c>
      <c r="S1569" s="1" t="s">
        <v>1567</v>
      </c>
      <c r="T1569" s="1"/>
      <c r="U1569" s="1"/>
      <c r="V1569" s="1" t="s">
        <v>14401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6567</v>
      </c>
      <c r="G1570" s="1" t="s">
        <v>8185</v>
      </c>
      <c r="H1570" s="1" t="s">
        <v>9781</v>
      </c>
      <c r="I1570" s="1" t="s">
        <v>11392</v>
      </c>
      <c r="J1570" s="1"/>
      <c r="K1570" s="1" t="s">
        <v>23893</v>
      </c>
      <c r="L1570" s="1" t="s">
        <v>1568</v>
      </c>
      <c r="M1570" s="1" t="s">
        <v>13054</v>
      </c>
      <c r="N1570" s="1" t="s">
        <v>13158</v>
      </c>
      <c r="O1570" s="1" t="s">
        <v>1568</v>
      </c>
      <c r="P1570" s="1" t="s">
        <v>23917</v>
      </c>
      <c r="Q1570" s="1" t="s">
        <v>23917</v>
      </c>
      <c r="R1570" s="1" t="s">
        <v>14391</v>
      </c>
      <c r="S1570" s="1" t="s">
        <v>1568</v>
      </c>
      <c r="T1570" s="1"/>
      <c r="U1570" s="1"/>
      <c r="V1570" s="1" t="s">
        <v>14401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6568</v>
      </c>
      <c r="G1571" s="1" t="s">
        <v>8186</v>
      </c>
      <c r="H1571" s="1" t="s">
        <v>9782</v>
      </c>
      <c r="I1571" s="1" t="s">
        <v>11393</v>
      </c>
      <c r="J1571" s="1"/>
      <c r="K1571" s="1" t="s">
        <v>23893</v>
      </c>
      <c r="L1571" s="1" t="s">
        <v>1569</v>
      </c>
      <c r="M1571" s="1" t="s">
        <v>13055</v>
      </c>
      <c r="N1571" s="1" t="s">
        <v>13158</v>
      </c>
      <c r="O1571" s="1" t="s">
        <v>1569</v>
      </c>
      <c r="P1571" s="1" t="s">
        <v>23917</v>
      </c>
      <c r="Q1571" s="1" t="s">
        <v>23917</v>
      </c>
      <c r="R1571" s="1" t="s">
        <v>14391</v>
      </c>
      <c r="S1571" s="1" t="s">
        <v>1569</v>
      </c>
      <c r="T1571" s="1"/>
      <c r="U1571" s="1"/>
      <c r="V1571" s="1" t="s">
        <v>14401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6569</v>
      </c>
      <c r="G1572" s="1" t="s">
        <v>8187</v>
      </c>
      <c r="H1572" s="1" t="s">
        <v>9783</v>
      </c>
      <c r="I1572" s="1" t="s">
        <v>11394</v>
      </c>
      <c r="J1572" s="1"/>
      <c r="K1572" s="1" t="s">
        <v>23893</v>
      </c>
      <c r="L1572" s="1" t="s">
        <v>1570</v>
      </c>
      <c r="M1572" s="1" t="s">
        <v>13056</v>
      </c>
      <c r="N1572" s="1" t="s">
        <v>13158</v>
      </c>
      <c r="O1572" s="1" t="s">
        <v>1570</v>
      </c>
      <c r="P1572" s="1" t="s">
        <v>23917</v>
      </c>
      <c r="Q1572" s="1" t="s">
        <v>23917</v>
      </c>
      <c r="R1572" s="1" t="s">
        <v>14391</v>
      </c>
      <c r="S1572" s="1" t="s">
        <v>1570</v>
      </c>
      <c r="T1572" s="1"/>
      <c r="U1572" s="1"/>
      <c r="V1572" s="1" t="s">
        <v>14401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6570</v>
      </c>
      <c r="G1573" s="1" t="s">
        <v>8188</v>
      </c>
      <c r="H1573" s="1" t="s">
        <v>9784</v>
      </c>
      <c r="I1573" s="1" t="s">
        <v>11395</v>
      </c>
      <c r="J1573" s="1"/>
      <c r="K1573" s="1" t="s">
        <v>23893</v>
      </c>
      <c r="L1573" s="1" t="s">
        <v>1571</v>
      </c>
      <c r="M1573" s="1" t="s">
        <v>13057</v>
      </c>
      <c r="N1573" s="1" t="s">
        <v>13158</v>
      </c>
      <c r="O1573" s="1" t="s">
        <v>1571</v>
      </c>
      <c r="P1573" s="1" t="s">
        <v>23917</v>
      </c>
      <c r="Q1573" s="1" t="s">
        <v>23917</v>
      </c>
      <c r="R1573" s="1" t="s">
        <v>14391</v>
      </c>
      <c r="S1573" s="1" t="s">
        <v>1571</v>
      </c>
      <c r="T1573" s="1"/>
      <c r="U1573" s="1"/>
      <c r="V1573" s="1" t="s">
        <v>14401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6571</v>
      </c>
      <c r="G1574" s="1" t="s">
        <v>8189</v>
      </c>
      <c r="H1574" s="1" t="s">
        <v>9785</v>
      </c>
      <c r="I1574" s="1" t="s">
        <v>11396</v>
      </c>
      <c r="J1574" s="1"/>
      <c r="K1574" s="1" t="s">
        <v>23893</v>
      </c>
      <c r="L1574" s="1" t="s">
        <v>1572</v>
      </c>
      <c r="M1574" s="1" t="s">
        <v>13058</v>
      </c>
      <c r="N1574" s="1" t="s">
        <v>13158</v>
      </c>
      <c r="O1574" s="1" t="s">
        <v>1572</v>
      </c>
      <c r="P1574" s="1" t="s">
        <v>23917</v>
      </c>
      <c r="Q1574" s="1" t="s">
        <v>23917</v>
      </c>
      <c r="R1574" s="1" t="s">
        <v>14391</v>
      </c>
      <c r="S1574" s="1" t="s">
        <v>1572</v>
      </c>
      <c r="T1574" s="1"/>
      <c r="U1574" s="1"/>
      <c r="V1574" s="1" t="s">
        <v>14401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8190</v>
      </c>
      <c r="H1575" s="1" t="s">
        <v>9786</v>
      </c>
      <c r="I1575" s="1" t="s">
        <v>11397</v>
      </c>
      <c r="J1575" s="1"/>
      <c r="K1575" s="1" t="s">
        <v>23893</v>
      </c>
      <c r="L1575" s="1" t="s">
        <v>1573</v>
      </c>
      <c r="M1575" s="1" t="s">
        <v>13059</v>
      </c>
      <c r="N1575" s="1" t="s">
        <v>13158</v>
      </c>
      <c r="O1575" s="1" t="s">
        <v>1573</v>
      </c>
      <c r="P1575" s="1" t="s">
        <v>23917</v>
      </c>
      <c r="Q1575" s="1" t="s">
        <v>23917</v>
      </c>
      <c r="R1575" s="1" t="s">
        <v>14391</v>
      </c>
      <c r="S1575" s="1" t="s">
        <v>1573</v>
      </c>
      <c r="T1575" s="1"/>
      <c r="U1575" s="1"/>
      <c r="V1575" s="1" t="s">
        <v>14401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8191</v>
      </c>
      <c r="H1576" s="1" t="s">
        <v>9787</v>
      </c>
      <c r="I1576" s="1" t="s">
        <v>11398</v>
      </c>
      <c r="J1576" s="1"/>
      <c r="K1576" s="1" t="s">
        <v>23893</v>
      </c>
      <c r="L1576" s="1" t="s">
        <v>1574</v>
      </c>
      <c r="M1576" s="1" t="s">
        <v>13060</v>
      </c>
      <c r="N1576" s="1" t="s">
        <v>13158</v>
      </c>
      <c r="O1576" s="1" t="s">
        <v>1574</v>
      </c>
      <c r="P1576" s="1" t="s">
        <v>23917</v>
      </c>
      <c r="Q1576" s="1" t="s">
        <v>23917</v>
      </c>
      <c r="R1576" s="1" t="s">
        <v>14391</v>
      </c>
      <c r="S1576" s="1" t="s">
        <v>1574</v>
      </c>
      <c r="T1576" s="1"/>
      <c r="U1576" s="1"/>
      <c r="V1576" s="1" t="s">
        <v>14401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8192</v>
      </c>
      <c r="H1577" s="1" t="s">
        <v>9788</v>
      </c>
      <c r="I1577" s="1" t="s">
        <v>11399</v>
      </c>
      <c r="J1577" s="1"/>
      <c r="K1577" s="1" t="s">
        <v>23893</v>
      </c>
      <c r="L1577" s="1" t="s">
        <v>1575</v>
      </c>
      <c r="M1577" s="1" t="s">
        <v>13061</v>
      </c>
      <c r="N1577" s="1" t="s">
        <v>13158</v>
      </c>
      <c r="O1577" s="1" t="s">
        <v>1575</v>
      </c>
      <c r="P1577" s="1" t="s">
        <v>23917</v>
      </c>
      <c r="Q1577" s="1" t="s">
        <v>23917</v>
      </c>
      <c r="R1577" s="1" t="s">
        <v>14391</v>
      </c>
      <c r="S1577" s="1" t="s">
        <v>1575</v>
      </c>
      <c r="T1577" s="1"/>
      <c r="U1577" s="1"/>
      <c r="V1577" s="1" t="s">
        <v>14401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8193</v>
      </c>
      <c r="H1578" s="1" t="s">
        <v>9789</v>
      </c>
      <c r="I1578" s="1" t="s">
        <v>11351</v>
      </c>
      <c r="J1578" s="1"/>
      <c r="K1578" s="1" t="s">
        <v>23893</v>
      </c>
      <c r="L1578" s="1" t="s">
        <v>1576</v>
      </c>
      <c r="M1578" s="1" t="s">
        <v>13062</v>
      </c>
      <c r="N1578" s="1" t="s">
        <v>13158</v>
      </c>
      <c r="O1578" s="1" t="s">
        <v>1576</v>
      </c>
      <c r="P1578" s="1" t="s">
        <v>23917</v>
      </c>
      <c r="Q1578" s="1" t="s">
        <v>23917</v>
      </c>
      <c r="R1578" s="1" t="s">
        <v>14391</v>
      </c>
      <c r="S1578" s="1" t="s">
        <v>1576</v>
      </c>
      <c r="T1578" s="1"/>
      <c r="U1578" s="1"/>
      <c r="V1578" s="1" t="s">
        <v>14401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8194</v>
      </c>
      <c r="H1579" s="1" t="s">
        <v>9790</v>
      </c>
      <c r="I1579" s="1" t="s">
        <v>11400</v>
      </c>
      <c r="J1579" s="1"/>
      <c r="K1579" s="1" t="s">
        <v>23893</v>
      </c>
      <c r="L1579" s="1" t="s">
        <v>1577</v>
      </c>
      <c r="M1579" s="1" t="s">
        <v>13063</v>
      </c>
      <c r="N1579" s="1" t="s">
        <v>13158</v>
      </c>
      <c r="O1579" s="1" t="s">
        <v>1577</v>
      </c>
      <c r="P1579" s="1" t="s">
        <v>23917</v>
      </c>
      <c r="Q1579" s="1" t="s">
        <v>23917</v>
      </c>
      <c r="R1579" s="1" t="s">
        <v>14391</v>
      </c>
      <c r="S1579" s="1" t="s">
        <v>1577</v>
      </c>
      <c r="T1579" s="1"/>
      <c r="U1579" s="1"/>
      <c r="V1579" s="1" t="s">
        <v>14401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8195</v>
      </c>
      <c r="H1580" s="1" t="s">
        <v>9791</v>
      </c>
      <c r="I1580" s="1" t="s">
        <v>10585</v>
      </c>
      <c r="J1580" s="1"/>
      <c r="K1580" s="1" t="s">
        <v>23893</v>
      </c>
      <c r="L1580" s="1" t="s">
        <v>1578</v>
      </c>
      <c r="M1580" s="1" t="s">
        <v>13064</v>
      </c>
      <c r="N1580" s="1" t="s">
        <v>13158</v>
      </c>
      <c r="O1580" s="1" t="s">
        <v>1578</v>
      </c>
      <c r="P1580" s="1" t="s">
        <v>23917</v>
      </c>
      <c r="Q1580" s="1" t="s">
        <v>23917</v>
      </c>
      <c r="R1580" s="1" t="s">
        <v>14391</v>
      </c>
      <c r="S1580" s="1" t="s">
        <v>1578</v>
      </c>
      <c r="T1580" s="1"/>
      <c r="U1580" s="1"/>
      <c r="V1580" s="1" t="s">
        <v>14401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8196</v>
      </c>
      <c r="H1581" s="1" t="s">
        <v>9792</v>
      </c>
      <c r="I1581" s="1" t="s">
        <v>11401</v>
      </c>
      <c r="J1581" s="1"/>
      <c r="K1581" s="1" t="s">
        <v>23893</v>
      </c>
      <c r="L1581" s="1" t="s">
        <v>1579</v>
      </c>
      <c r="M1581" s="1" t="s">
        <v>13065</v>
      </c>
      <c r="N1581" s="1" t="s">
        <v>13158</v>
      </c>
      <c r="O1581" s="1" t="s">
        <v>1579</v>
      </c>
      <c r="P1581" s="1" t="s">
        <v>23917</v>
      </c>
      <c r="Q1581" s="1" t="s">
        <v>23917</v>
      </c>
      <c r="R1581" s="1" t="s">
        <v>14391</v>
      </c>
      <c r="S1581" s="1" t="s">
        <v>1579</v>
      </c>
      <c r="T1581" s="1"/>
      <c r="U1581" s="1"/>
      <c r="V1581" s="1" t="s">
        <v>14401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8197</v>
      </c>
      <c r="H1582" s="1" t="s">
        <v>9793</v>
      </c>
      <c r="I1582" s="1" t="s">
        <v>11402</v>
      </c>
      <c r="J1582" s="1"/>
      <c r="K1582" s="1" t="s">
        <v>23893</v>
      </c>
      <c r="L1582" s="1" t="s">
        <v>1580</v>
      </c>
      <c r="M1582" s="1" t="s">
        <v>13066</v>
      </c>
      <c r="N1582" s="1" t="s">
        <v>13158</v>
      </c>
      <c r="O1582" s="1" t="s">
        <v>1580</v>
      </c>
      <c r="P1582" s="1" t="s">
        <v>23917</v>
      </c>
      <c r="Q1582" s="1" t="s">
        <v>23917</v>
      </c>
      <c r="R1582" s="1" t="s">
        <v>14391</v>
      </c>
      <c r="S1582" s="1" t="s">
        <v>1580</v>
      </c>
      <c r="T1582" s="1"/>
      <c r="U1582" s="1"/>
      <c r="V1582" s="1" t="s">
        <v>14401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8198</v>
      </c>
      <c r="H1583" s="1" t="s">
        <v>9794</v>
      </c>
      <c r="I1583" s="1" t="s">
        <v>11403</v>
      </c>
      <c r="J1583" s="1"/>
      <c r="K1583" s="1" t="s">
        <v>23893</v>
      </c>
      <c r="L1583" s="1" t="s">
        <v>1581</v>
      </c>
      <c r="M1583" s="1" t="s">
        <v>13067</v>
      </c>
      <c r="N1583" s="1" t="s">
        <v>13158</v>
      </c>
      <c r="O1583" s="1" t="s">
        <v>1581</v>
      </c>
      <c r="P1583" s="1" t="s">
        <v>23917</v>
      </c>
      <c r="Q1583" s="1" t="s">
        <v>23917</v>
      </c>
      <c r="R1583" s="1" t="s">
        <v>14391</v>
      </c>
      <c r="S1583" s="1" t="s">
        <v>1581</v>
      </c>
      <c r="T1583" s="1"/>
      <c r="U1583" s="1"/>
      <c r="V1583" s="1" t="s">
        <v>14401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8199</v>
      </c>
      <c r="H1584" s="1" t="s">
        <v>9795</v>
      </c>
      <c r="I1584" s="1" t="s">
        <v>11404</v>
      </c>
      <c r="J1584" s="1"/>
      <c r="K1584" s="1" t="s">
        <v>23893</v>
      </c>
      <c r="L1584" s="1" t="s">
        <v>1582</v>
      </c>
      <c r="M1584" s="1" t="s">
        <v>13068</v>
      </c>
      <c r="N1584" s="1" t="s">
        <v>13158</v>
      </c>
      <c r="O1584" s="1" t="s">
        <v>1582</v>
      </c>
      <c r="P1584" s="1" t="s">
        <v>23917</v>
      </c>
      <c r="Q1584" s="1" t="s">
        <v>23917</v>
      </c>
      <c r="R1584" s="1" t="s">
        <v>14391</v>
      </c>
      <c r="S1584" s="1" t="s">
        <v>1582</v>
      </c>
      <c r="T1584" s="1"/>
      <c r="U1584" s="1"/>
      <c r="V1584" s="1" t="s">
        <v>14401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8200</v>
      </c>
      <c r="H1585" s="1" t="s">
        <v>9796</v>
      </c>
      <c r="I1585" s="1" t="s">
        <v>11405</v>
      </c>
      <c r="J1585" s="1"/>
      <c r="K1585" s="1" t="s">
        <v>23893</v>
      </c>
      <c r="L1585" s="1" t="s">
        <v>1583</v>
      </c>
      <c r="M1585" s="1" t="s">
        <v>13069</v>
      </c>
      <c r="N1585" s="1" t="s">
        <v>13158</v>
      </c>
      <c r="O1585" s="1" t="s">
        <v>1583</v>
      </c>
      <c r="P1585" s="1" t="s">
        <v>23917</v>
      </c>
      <c r="Q1585" s="1" t="s">
        <v>23917</v>
      </c>
      <c r="R1585" s="1" t="s">
        <v>14391</v>
      </c>
      <c r="S1585" s="1" t="s">
        <v>1583</v>
      </c>
      <c r="T1585" s="1"/>
      <c r="U1585" s="1"/>
      <c r="V1585" s="1" t="s">
        <v>14401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8201</v>
      </c>
      <c r="H1586" s="1" t="s">
        <v>9797</v>
      </c>
      <c r="I1586" s="1" t="s">
        <v>10571</v>
      </c>
      <c r="J1586" s="1"/>
      <c r="K1586" s="1" t="s">
        <v>23893</v>
      </c>
      <c r="L1586" s="1" t="s">
        <v>1584</v>
      </c>
      <c r="M1586" s="1" t="s">
        <v>13070</v>
      </c>
      <c r="N1586" s="1" t="s">
        <v>13158</v>
      </c>
      <c r="O1586" s="1" t="s">
        <v>1584</v>
      </c>
      <c r="P1586" s="1" t="s">
        <v>23917</v>
      </c>
      <c r="Q1586" s="1" t="s">
        <v>23917</v>
      </c>
      <c r="R1586" s="1" t="s">
        <v>14391</v>
      </c>
      <c r="S1586" s="1" t="s">
        <v>1584</v>
      </c>
      <c r="T1586" s="1"/>
      <c r="U1586" s="1"/>
      <c r="V1586" s="1" t="s">
        <v>14401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8202</v>
      </c>
      <c r="H1587" s="1" t="s">
        <v>9798</v>
      </c>
      <c r="I1587" s="1" t="s">
        <v>11406</v>
      </c>
      <c r="J1587" s="1"/>
      <c r="K1587" s="1" t="s">
        <v>23893</v>
      </c>
      <c r="L1587" s="1" t="s">
        <v>1585</v>
      </c>
      <c r="M1587" s="1" t="s">
        <v>13071</v>
      </c>
      <c r="N1587" s="1" t="s">
        <v>13158</v>
      </c>
      <c r="O1587" s="1" t="s">
        <v>1585</v>
      </c>
      <c r="P1587" s="1" t="s">
        <v>23917</v>
      </c>
      <c r="Q1587" s="1" t="s">
        <v>23917</v>
      </c>
      <c r="R1587" s="1" t="s">
        <v>14391</v>
      </c>
      <c r="S1587" s="1" t="s">
        <v>1585</v>
      </c>
      <c r="T1587" s="1"/>
      <c r="U1587" s="1"/>
      <c r="V1587" s="1" t="s">
        <v>14401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8203</v>
      </c>
      <c r="H1588" s="1" t="s">
        <v>9799</v>
      </c>
      <c r="I1588" s="1" t="s">
        <v>11407</v>
      </c>
      <c r="J1588" s="1"/>
      <c r="K1588" s="1" t="s">
        <v>23893</v>
      </c>
      <c r="L1588" s="1" t="s">
        <v>1586</v>
      </c>
      <c r="M1588" s="1" t="s">
        <v>13072</v>
      </c>
      <c r="N1588" s="1" t="s">
        <v>13158</v>
      </c>
      <c r="O1588" s="1" t="s">
        <v>1586</v>
      </c>
      <c r="P1588" s="1" t="s">
        <v>23917</v>
      </c>
      <c r="Q1588" s="1" t="s">
        <v>23917</v>
      </c>
      <c r="R1588" s="1" t="s">
        <v>14391</v>
      </c>
      <c r="S1588" s="1" t="s">
        <v>1586</v>
      </c>
      <c r="T1588" s="1"/>
      <c r="U1588" s="1"/>
      <c r="V1588" s="1" t="s">
        <v>14401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8204</v>
      </c>
      <c r="H1589" s="1" t="s">
        <v>9800</v>
      </c>
      <c r="I1589" s="1" t="s">
        <v>11383</v>
      </c>
      <c r="J1589" s="1"/>
      <c r="K1589" s="1" t="s">
        <v>23893</v>
      </c>
      <c r="L1589" s="1" t="s">
        <v>1587</v>
      </c>
      <c r="M1589" s="1" t="s">
        <v>13073</v>
      </c>
      <c r="N1589" s="1" t="s">
        <v>13158</v>
      </c>
      <c r="O1589" s="1" t="s">
        <v>1587</v>
      </c>
      <c r="P1589" s="1" t="s">
        <v>23917</v>
      </c>
      <c r="Q1589" s="1" t="s">
        <v>23917</v>
      </c>
      <c r="R1589" s="1" t="s">
        <v>14391</v>
      </c>
      <c r="S1589" s="1" t="s">
        <v>1587</v>
      </c>
      <c r="T1589" s="1"/>
      <c r="U1589" s="1"/>
      <c r="V1589" s="1" t="s">
        <v>14401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8205</v>
      </c>
      <c r="H1590" s="1" t="s">
        <v>9801</v>
      </c>
      <c r="I1590" s="1" t="s">
        <v>11408</v>
      </c>
      <c r="J1590" s="1"/>
      <c r="K1590" s="1" t="s">
        <v>23893</v>
      </c>
      <c r="L1590" s="1" t="s">
        <v>1588</v>
      </c>
      <c r="M1590" s="1" t="s">
        <v>13074</v>
      </c>
      <c r="N1590" s="1" t="s">
        <v>13158</v>
      </c>
      <c r="O1590" s="1" t="s">
        <v>1588</v>
      </c>
      <c r="P1590" s="1" t="s">
        <v>23917</v>
      </c>
      <c r="Q1590" s="1" t="s">
        <v>23917</v>
      </c>
      <c r="R1590" s="1" t="s">
        <v>14391</v>
      </c>
      <c r="S1590" s="1" t="s">
        <v>1588</v>
      </c>
      <c r="T1590" s="1"/>
      <c r="U1590" s="1"/>
      <c r="V1590" s="1" t="s">
        <v>14401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8206</v>
      </c>
      <c r="H1591" s="1" t="s">
        <v>9802</v>
      </c>
      <c r="I1591" s="1" t="s">
        <v>10482</v>
      </c>
      <c r="J1591" s="1"/>
      <c r="K1591" s="1" t="s">
        <v>23893</v>
      </c>
      <c r="L1591" s="1" t="s">
        <v>1589</v>
      </c>
      <c r="M1591" s="1" t="s">
        <v>13075</v>
      </c>
      <c r="N1591" s="1" t="s">
        <v>13158</v>
      </c>
      <c r="O1591" s="1" t="s">
        <v>1589</v>
      </c>
      <c r="P1591" s="1" t="s">
        <v>23917</v>
      </c>
      <c r="Q1591" s="1" t="s">
        <v>23917</v>
      </c>
      <c r="R1591" s="1" t="s">
        <v>14391</v>
      </c>
      <c r="S1591" s="1" t="s">
        <v>1589</v>
      </c>
      <c r="T1591" s="1"/>
      <c r="U1591" s="1"/>
      <c r="V1591" s="1" t="s">
        <v>14401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8207</v>
      </c>
      <c r="H1592" s="1" t="s">
        <v>9803</v>
      </c>
      <c r="I1592" s="1" t="s">
        <v>11409</v>
      </c>
      <c r="J1592" s="1"/>
      <c r="K1592" s="1" t="s">
        <v>23893</v>
      </c>
      <c r="L1592" s="1" t="s">
        <v>1590</v>
      </c>
      <c r="M1592" s="1" t="s">
        <v>13076</v>
      </c>
      <c r="N1592" s="1" t="s">
        <v>13158</v>
      </c>
      <c r="O1592" s="1" t="s">
        <v>1590</v>
      </c>
      <c r="P1592" s="1" t="s">
        <v>23917</v>
      </c>
      <c r="Q1592" s="1" t="s">
        <v>23917</v>
      </c>
      <c r="R1592" s="1" t="s">
        <v>14391</v>
      </c>
      <c r="S1592" s="1" t="s">
        <v>1590</v>
      </c>
      <c r="T1592" s="1"/>
      <c r="U1592" s="1"/>
      <c r="V1592" s="1" t="s">
        <v>14401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8208</v>
      </c>
      <c r="H1593" s="1" t="s">
        <v>9804</v>
      </c>
      <c r="I1593" s="1" t="s">
        <v>11410</v>
      </c>
      <c r="J1593" s="1"/>
      <c r="K1593" s="1" t="s">
        <v>23893</v>
      </c>
      <c r="L1593" s="1" t="s">
        <v>1591</v>
      </c>
      <c r="M1593" s="1" t="s">
        <v>13077</v>
      </c>
      <c r="N1593" s="1" t="s">
        <v>13158</v>
      </c>
      <c r="O1593" s="1" t="s">
        <v>1591</v>
      </c>
      <c r="P1593" s="1" t="s">
        <v>23917</v>
      </c>
      <c r="Q1593" s="1" t="s">
        <v>23917</v>
      </c>
      <c r="R1593" s="1" t="s">
        <v>14391</v>
      </c>
      <c r="S1593" s="1" t="s">
        <v>1591</v>
      </c>
      <c r="T1593" s="1"/>
      <c r="U1593" s="1"/>
      <c r="V1593" s="1" t="s">
        <v>14401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8209</v>
      </c>
      <c r="H1594" s="1" t="s">
        <v>9805</v>
      </c>
      <c r="I1594" s="1" t="s">
        <v>11411</v>
      </c>
      <c r="J1594" s="1"/>
      <c r="K1594" s="1" t="s">
        <v>23893</v>
      </c>
      <c r="L1594" s="1" t="s">
        <v>1592</v>
      </c>
      <c r="M1594" s="1" t="s">
        <v>13078</v>
      </c>
      <c r="N1594" s="1" t="s">
        <v>13158</v>
      </c>
      <c r="O1594" s="1" t="s">
        <v>1592</v>
      </c>
      <c r="P1594" s="1" t="s">
        <v>23917</v>
      </c>
      <c r="Q1594" s="1" t="s">
        <v>23917</v>
      </c>
      <c r="R1594" s="1" t="s">
        <v>14391</v>
      </c>
      <c r="S1594" s="1" t="s">
        <v>1592</v>
      </c>
      <c r="T1594" s="1"/>
      <c r="U1594" s="1"/>
      <c r="V1594" s="1" t="s">
        <v>14401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8210</v>
      </c>
      <c r="H1595" s="1" t="s">
        <v>9806</v>
      </c>
      <c r="I1595" s="1" t="s">
        <v>11412</v>
      </c>
      <c r="J1595" s="1"/>
      <c r="K1595" s="1" t="s">
        <v>23893</v>
      </c>
      <c r="L1595" s="1" t="s">
        <v>1593</v>
      </c>
      <c r="M1595" s="1" t="s">
        <v>13079</v>
      </c>
      <c r="N1595" s="1" t="s">
        <v>13158</v>
      </c>
      <c r="O1595" s="1" t="s">
        <v>1593</v>
      </c>
      <c r="P1595" s="1" t="s">
        <v>23917</v>
      </c>
      <c r="Q1595" s="1" t="s">
        <v>23917</v>
      </c>
      <c r="R1595" s="1" t="s">
        <v>14391</v>
      </c>
      <c r="S1595" s="1" t="s">
        <v>1593</v>
      </c>
      <c r="T1595" s="1"/>
      <c r="U1595" s="1"/>
      <c r="V1595" s="1" t="s">
        <v>14401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8211</v>
      </c>
      <c r="H1596" s="1" t="s">
        <v>9807</v>
      </c>
      <c r="I1596" s="1" t="s">
        <v>11413</v>
      </c>
      <c r="J1596" s="1"/>
      <c r="K1596" s="1" t="s">
        <v>23893</v>
      </c>
      <c r="L1596" s="1" t="s">
        <v>1594</v>
      </c>
      <c r="M1596" s="1" t="s">
        <v>13080</v>
      </c>
      <c r="N1596" s="1" t="s">
        <v>13158</v>
      </c>
      <c r="O1596" s="1" t="s">
        <v>1594</v>
      </c>
      <c r="P1596" s="1" t="s">
        <v>23917</v>
      </c>
      <c r="Q1596" s="1" t="s">
        <v>23917</v>
      </c>
      <c r="R1596" s="1" t="s">
        <v>14391</v>
      </c>
      <c r="S1596" s="1" t="s">
        <v>1594</v>
      </c>
      <c r="T1596" s="1"/>
      <c r="U1596" s="1"/>
      <c r="V1596" s="1" t="s">
        <v>14401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8212</v>
      </c>
      <c r="H1597" s="1" t="s">
        <v>9808</v>
      </c>
      <c r="I1597" s="1" t="s">
        <v>11414</v>
      </c>
      <c r="J1597" s="1"/>
      <c r="K1597" s="1" t="s">
        <v>23893</v>
      </c>
      <c r="L1597" s="1" t="s">
        <v>1595</v>
      </c>
      <c r="M1597" s="1" t="s">
        <v>13081</v>
      </c>
      <c r="N1597" s="1" t="s">
        <v>13158</v>
      </c>
      <c r="O1597" s="1" t="s">
        <v>1595</v>
      </c>
      <c r="P1597" s="1" t="s">
        <v>23917</v>
      </c>
      <c r="Q1597" s="1" t="s">
        <v>23917</v>
      </c>
      <c r="R1597" s="1" t="s">
        <v>14391</v>
      </c>
      <c r="S1597" s="1" t="s">
        <v>1595</v>
      </c>
      <c r="T1597" s="1"/>
      <c r="U1597" s="1"/>
      <c r="V1597" s="1" t="s">
        <v>14401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8213</v>
      </c>
      <c r="H1598" s="1" t="s">
        <v>9809</v>
      </c>
      <c r="I1598" s="1" t="s">
        <v>11415</v>
      </c>
      <c r="J1598" s="1"/>
      <c r="K1598" s="1" t="s">
        <v>23893</v>
      </c>
      <c r="L1598" s="1" t="s">
        <v>1596</v>
      </c>
      <c r="M1598" s="1" t="s">
        <v>13082</v>
      </c>
      <c r="N1598" s="1" t="s">
        <v>13158</v>
      </c>
      <c r="O1598" s="1" t="s">
        <v>1596</v>
      </c>
      <c r="P1598" s="1" t="s">
        <v>23917</v>
      </c>
      <c r="Q1598" s="1" t="s">
        <v>23917</v>
      </c>
      <c r="R1598" s="1" t="s">
        <v>14391</v>
      </c>
      <c r="S1598" s="1" t="s">
        <v>1596</v>
      </c>
      <c r="T1598" s="1"/>
      <c r="U1598" s="1"/>
      <c r="V1598" s="1" t="s">
        <v>14401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8214</v>
      </c>
      <c r="H1599" s="1" t="s">
        <v>9810</v>
      </c>
      <c r="I1599" s="1" t="s">
        <v>11416</v>
      </c>
      <c r="J1599" s="1"/>
      <c r="K1599" s="1" t="s">
        <v>23893</v>
      </c>
      <c r="L1599" s="1" t="s">
        <v>1597</v>
      </c>
      <c r="M1599" s="1" t="s">
        <v>13083</v>
      </c>
      <c r="N1599" s="1" t="s">
        <v>13158</v>
      </c>
      <c r="O1599" s="1" t="s">
        <v>1597</v>
      </c>
      <c r="P1599" s="1" t="s">
        <v>23917</v>
      </c>
      <c r="Q1599" s="1" t="s">
        <v>23917</v>
      </c>
      <c r="R1599" s="1" t="s">
        <v>14391</v>
      </c>
      <c r="S1599" s="1" t="s">
        <v>1597</v>
      </c>
      <c r="T1599" s="1"/>
      <c r="U1599" s="1"/>
      <c r="V1599" s="1" t="s">
        <v>14401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8215</v>
      </c>
      <c r="H1600" s="1" t="s">
        <v>9811</v>
      </c>
      <c r="I1600" s="1" t="s">
        <v>10362</v>
      </c>
      <c r="J1600" s="1"/>
      <c r="K1600" s="1" t="s">
        <v>23893</v>
      </c>
      <c r="L1600" s="1" t="s">
        <v>1598</v>
      </c>
      <c r="M1600" s="1" t="s">
        <v>13084</v>
      </c>
      <c r="N1600" s="1" t="s">
        <v>13158</v>
      </c>
      <c r="O1600" s="1" t="s">
        <v>1598</v>
      </c>
      <c r="P1600" s="1" t="s">
        <v>23917</v>
      </c>
      <c r="Q1600" s="1" t="s">
        <v>23917</v>
      </c>
      <c r="R1600" s="1" t="s">
        <v>14391</v>
      </c>
      <c r="S1600" s="1" t="s">
        <v>1598</v>
      </c>
      <c r="T1600" s="1"/>
      <c r="U1600" s="1"/>
      <c r="V1600" s="1" t="s">
        <v>14401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8216</v>
      </c>
      <c r="H1601" s="1" t="s">
        <v>9812</v>
      </c>
      <c r="I1601" s="1" t="s">
        <v>11417</v>
      </c>
      <c r="J1601" s="1"/>
      <c r="K1601" s="1" t="s">
        <v>23893</v>
      </c>
      <c r="L1601" s="1" t="s">
        <v>1599</v>
      </c>
      <c r="M1601" s="1" t="s">
        <v>13085</v>
      </c>
      <c r="N1601" s="1" t="s">
        <v>13158</v>
      </c>
      <c r="O1601" s="1" t="s">
        <v>1599</v>
      </c>
      <c r="P1601" s="1" t="s">
        <v>23917</v>
      </c>
      <c r="Q1601" s="1" t="s">
        <v>23917</v>
      </c>
      <c r="R1601" s="1" t="s">
        <v>14391</v>
      </c>
      <c r="S1601" s="1" t="s">
        <v>1599</v>
      </c>
      <c r="T1601" s="1"/>
      <c r="U1601" s="1"/>
      <c r="V1601" s="1" t="s">
        <v>14401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8217</v>
      </c>
      <c r="H1602" s="1" t="s">
        <v>9813</v>
      </c>
      <c r="I1602" s="1" t="s">
        <v>11418</v>
      </c>
      <c r="J1602" s="1"/>
      <c r="K1602" s="1" t="s">
        <v>23893</v>
      </c>
      <c r="L1602" s="1" t="s">
        <v>1600</v>
      </c>
      <c r="M1602" s="1" t="s">
        <v>13086</v>
      </c>
      <c r="N1602" s="1" t="s">
        <v>13158</v>
      </c>
      <c r="O1602" s="1" t="s">
        <v>1600</v>
      </c>
      <c r="P1602" s="1" t="s">
        <v>23917</v>
      </c>
      <c r="Q1602" s="1" t="s">
        <v>23917</v>
      </c>
      <c r="R1602" s="1" t="s">
        <v>14391</v>
      </c>
      <c r="S1602" s="1" t="s">
        <v>1600</v>
      </c>
      <c r="T1602" s="1"/>
      <c r="U1602" s="1"/>
      <c r="V1602" s="1" t="s">
        <v>14401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8218</v>
      </c>
      <c r="H1603" s="1" t="s">
        <v>9791</v>
      </c>
      <c r="I1603" s="1" t="s">
        <v>11419</v>
      </c>
      <c r="J1603" s="1"/>
      <c r="K1603" s="1" t="s">
        <v>23893</v>
      </c>
      <c r="L1603" s="1" t="s">
        <v>1601</v>
      </c>
      <c r="M1603" s="1" t="s">
        <v>13087</v>
      </c>
      <c r="N1603" s="1" t="s">
        <v>13158</v>
      </c>
      <c r="O1603" s="1" t="s">
        <v>1601</v>
      </c>
      <c r="P1603" s="1" t="s">
        <v>23917</v>
      </c>
      <c r="Q1603" s="1" t="s">
        <v>23917</v>
      </c>
      <c r="R1603" s="1" t="s">
        <v>14391</v>
      </c>
      <c r="S1603" s="1" t="s">
        <v>1601</v>
      </c>
      <c r="T1603" s="1"/>
      <c r="U1603" s="1"/>
      <c r="V1603" s="1" t="s">
        <v>14401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8219</v>
      </c>
      <c r="H1604" s="1" t="s">
        <v>9814</v>
      </c>
      <c r="I1604" s="1" t="s">
        <v>11420</v>
      </c>
      <c r="J1604" s="1"/>
      <c r="K1604" s="1" t="s">
        <v>23893</v>
      </c>
      <c r="L1604" s="1" t="s">
        <v>1602</v>
      </c>
      <c r="M1604" s="1" t="s">
        <v>13088</v>
      </c>
      <c r="N1604" s="1" t="s">
        <v>13158</v>
      </c>
      <c r="O1604" s="1" t="s">
        <v>1602</v>
      </c>
      <c r="P1604" s="1" t="s">
        <v>23917</v>
      </c>
      <c r="Q1604" s="1" t="s">
        <v>23917</v>
      </c>
      <c r="R1604" s="1" t="s">
        <v>14391</v>
      </c>
      <c r="S1604" s="1" t="s">
        <v>1602</v>
      </c>
      <c r="T1604" s="1"/>
      <c r="U1604" s="1"/>
      <c r="V1604" s="1" t="s">
        <v>14401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8220</v>
      </c>
      <c r="H1605" s="1" t="s">
        <v>9815</v>
      </c>
      <c r="I1605" s="1" t="s">
        <v>11421</v>
      </c>
      <c r="J1605" s="1"/>
      <c r="K1605" s="1" t="s">
        <v>23893</v>
      </c>
      <c r="L1605" s="1" t="s">
        <v>1603</v>
      </c>
      <c r="M1605" s="1" t="s">
        <v>13089</v>
      </c>
      <c r="N1605" s="1" t="s">
        <v>13158</v>
      </c>
      <c r="O1605" s="1" t="s">
        <v>1603</v>
      </c>
      <c r="P1605" s="1" t="s">
        <v>23917</v>
      </c>
      <c r="Q1605" s="1" t="s">
        <v>23917</v>
      </c>
      <c r="R1605" s="1" t="s">
        <v>14391</v>
      </c>
      <c r="S1605" s="1" t="s">
        <v>1603</v>
      </c>
      <c r="T1605" s="1"/>
      <c r="U1605" s="1"/>
      <c r="V1605" s="1" t="s">
        <v>14401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8221</v>
      </c>
      <c r="H1606" s="1" t="s">
        <v>9816</v>
      </c>
      <c r="I1606" s="1" t="s">
        <v>11422</v>
      </c>
      <c r="J1606" s="1"/>
      <c r="K1606" s="1" t="s">
        <v>23893</v>
      </c>
      <c r="L1606" s="1" t="s">
        <v>1604</v>
      </c>
      <c r="M1606" s="1" t="s">
        <v>13090</v>
      </c>
      <c r="N1606" s="1" t="s">
        <v>13158</v>
      </c>
      <c r="O1606" s="1" t="s">
        <v>1604</v>
      </c>
      <c r="P1606" s="1" t="s">
        <v>23917</v>
      </c>
      <c r="Q1606" s="1" t="s">
        <v>23917</v>
      </c>
      <c r="R1606" s="1" t="s">
        <v>14391</v>
      </c>
      <c r="S1606" s="1" t="s">
        <v>1604</v>
      </c>
      <c r="T1606" s="1"/>
      <c r="U1606" s="1"/>
      <c r="V1606" s="1" t="s">
        <v>14401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8222</v>
      </c>
      <c r="H1607" s="1" t="s">
        <v>9817</v>
      </c>
      <c r="I1607" s="1" t="s">
        <v>11423</v>
      </c>
      <c r="J1607" s="1"/>
      <c r="K1607" s="1" t="s">
        <v>23893</v>
      </c>
      <c r="L1607" s="1" t="s">
        <v>1605</v>
      </c>
      <c r="M1607" s="1" t="s">
        <v>13091</v>
      </c>
      <c r="N1607" s="1" t="s">
        <v>13158</v>
      </c>
      <c r="O1607" s="1" t="s">
        <v>1605</v>
      </c>
      <c r="P1607" s="1" t="s">
        <v>23917</v>
      </c>
      <c r="Q1607" s="1" t="s">
        <v>23917</v>
      </c>
      <c r="R1607" s="1" t="s">
        <v>14391</v>
      </c>
      <c r="S1607" s="1" t="s">
        <v>1605</v>
      </c>
      <c r="T1607" s="1"/>
      <c r="U1607" s="1"/>
      <c r="V1607" s="1" t="s">
        <v>14401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8223</v>
      </c>
      <c r="H1608" s="1" t="s">
        <v>9818</v>
      </c>
      <c r="I1608" s="1" t="s">
        <v>11424</v>
      </c>
      <c r="J1608" s="1"/>
      <c r="K1608" s="1" t="s">
        <v>23893</v>
      </c>
      <c r="L1608" s="1" t="s">
        <v>1606</v>
      </c>
      <c r="M1608" s="1" t="s">
        <v>13092</v>
      </c>
      <c r="N1608" s="1" t="s">
        <v>13158</v>
      </c>
      <c r="O1608" s="1" t="s">
        <v>1606</v>
      </c>
      <c r="P1608" s="1" t="s">
        <v>23917</v>
      </c>
      <c r="Q1608" s="1" t="s">
        <v>23917</v>
      </c>
      <c r="R1608" s="1" t="s">
        <v>14391</v>
      </c>
      <c r="S1608" s="1" t="s">
        <v>1606</v>
      </c>
      <c r="T1608" s="1"/>
      <c r="U1608" s="1"/>
      <c r="V1608" s="1" t="s">
        <v>14401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8224</v>
      </c>
      <c r="H1609" s="1" t="s">
        <v>9819</v>
      </c>
      <c r="I1609" s="1" t="s">
        <v>11425</v>
      </c>
      <c r="J1609" s="1"/>
      <c r="K1609" s="1" t="s">
        <v>23893</v>
      </c>
      <c r="L1609" s="1" t="s">
        <v>1607</v>
      </c>
      <c r="M1609" s="1" t="s">
        <v>13093</v>
      </c>
      <c r="N1609" s="1" t="s">
        <v>13158</v>
      </c>
      <c r="O1609" s="1" t="s">
        <v>1607</v>
      </c>
      <c r="P1609" s="1" t="s">
        <v>23917</v>
      </c>
      <c r="Q1609" s="1" t="s">
        <v>23917</v>
      </c>
      <c r="R1609" s="1" t="s">
        <v>14391</v>
      </c>
      <c r="S1609" s="1" t="s">
        <v>1607</v>
      </c>
      <c r="T1609" s="1"/>
      <c r="U1609" s="1"/>
      <c r="V1609" s="1" t="s">
        <v>14401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8225</v>
      </c>
      <c r="H1610" s="1" t="s">
        <v>9820</v>
      </c>
      <c r="I1610" s="1" t="s">
        <v>11426</v>
      </c>
      <c r="J1610" s="1"/>
      <c r="K1610" s="1" t="s">
        <v>23893</v>
      </c>
      <c r="L1610" s="1" t="s">
        <v>1608</v>
      </c>
      <c r="M1610" s="1" t="s">
        <v>13094</v>
      </c>
      <c r="N1610" s="1" t="s">
        <v>13158</v>
      </c>
      <c r="O1610" s="1" t="s">
        <v>1608</v>
      </c>
      <c r="P1610" s="1" t="s">
        <v>23917</v>
      </c>
      <c r="Q1610" s="1" t="s">
        <v>23917</v>
      </c>
      <c r="R1610" s="1" t="s">
        <v>14391</v>
      </c>
      <c r="S1610" s="1" t="s">
        <v>1608</v>
      </c>
      <c r="T1610" s="1"/>
      <c r="U1610" s="1"/>
      <c r="V1610" s="1" t="s">
        <v>14401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8226</v>
      </c>
      <c r="H1611" s="1" t="s">
        <v>9821</v>
      </c>
      <c r="I1611" s="1" t="s">
        <v>11427</v>
      </c>
      <c r="J1611" s="1"/>
      <c r="K1611" s="1" t="s">
        <v>23893</v>
      </c>
      <c r="L1611" s="1" t="s">
        <v>1609</v>
      </c>
      <c r="M1611" s="1" t="s">
        <v>13095</v>
      </c>
      <c r="N1611" s="1" t="s">
        <v>13158</v>
      </c>
      <c r="O1611" s="1" t="s">
        <v>1609</v>
      </c>
      <c r="P1611" s="1" t="s">
        <v>23917</v>
      </c>
      <c r="Q1611" s="1" t="s">
        <v>23917</v>
      </c>
      <c r="R1611" s="1" t="s">
        <v>14391</v>
      </c>
      <c r="S1611" s="1" t="s">
        <v>1609</v>
      </c>
      <c r="T1611" s="1"/>
      <c r="U1611" s="1"/>
      <c r="V1611" s="1" t="s">
        <v>14401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8227</v>
      </c>
      <c r="H1612" s="1" t="s">
        <v>9822</v>
      </c>
      <c r="I1612" s="1" t="s">
        <v>11428</v>
      </c>
      <c r="J1612" s="1"/>
      <c r="K1612" s="1" t="s">
        <v>23893</v>
      </c>
      <c r="L1612" s="1" t="s">
        <v>1610</v>
      </c>
      <c r="M1612" s="1" t="s">
        <v>13096</v>
      </c>
      <c r="N1612" s="1" t="s">
        <v>13158</v>
      </c>
      <c r="O1612" s="1" t="s">
        <v>1610</v>
      </c>
      <c r="P1612" s="1" t="s">
        <v>23917</v>
      </c>
      <c r="Q1612" s="1" t="s">
        <v>23917</v>
      </c>
      <c r="R1612" s="1" t="s">
        <v>14391</v>
      </c>
      <c r="S1612" s="1" t="s">
        <v>1610</v>
      </c>
      <c r="T1612" s="1"/>
      <c r="U1612" s="1"/>
      <c r="V1612" s="1" t="s">
        <v>14401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8228</v>
      </c>
      <c r="H1613" s="1" t="s">
        <v>9823</v>
      </c>
      <c r="I1613" s="1" t="s">
        <v>11429</v>
      </c>
      <c r="J1613" s="1"/>
      <c r="K1613" s="1" t="s">
        <v>23893</v>
      </c>
      <c r="L1613" s="1" t="s">
        <v>1611</v>
      </c>
      <c r="M1613" s="1" t="s">
        <v>13097</v>
      </c>
      <c r="N1613" s="1" t="s">
        <v>13158</v>
      </c>
      <c r="O1613" s="1" t="s">
        <v>1611</v>
      </c>
      <c r="P1613" s="1" t="s">
        <v>23917</v>
      </c>
      <c r="Q1613" s="1" t="s">
        <v>23917</v>
      </c>
      <c r="R1613" s="1" t="s">
        <v>14391</v>
      </c>
      <c r="S1613" s="1" t="s">
        <v>1611</v>
      </c>
      <c r="T1613" s="1"/>
      <c r="U1613" s="1"/>
      <c r="V1613" s="1" t="s">
        <v>14401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8229</v>
      </c>
      <c r="H1614" s="1" t="s">
        <v>9824</v>
      </c>
      <c r="I1614" s="1" t="s">
        <v>11430</v>
      </c>
      <c r="J1614" s="1"/>
      <c r="K1614" s="1" t="s">
        <v>23893</v>
      </c>
      <c r="L1614" s="1" t="s">
        <v>1612</v>
      </c>
      <c r="M1614" s="1" t="s">
        <v>13098</v>
      </c>
      <c r="N1614" s="1" t="s">
        <v>13158</v>
      </c>
      <c r="O1614" s="1" t="s">
        <v>1612</v>
      </c>
      <c r="P1614" s="1" t="s">
        <v>23917</v>
      </c>
      <c r="Q1614" s="1" t="s">
        <v>23917</v>
      </c>
      <c r="R1614" s="1" t="s">
        <v>14391</v>
      </c>
      <c r="S1614" s="1" t="s">
        <v>1612</v>
      </c>
      <c r="T1614" s="1"/>
      <c r="U1614" s="1"/>
      <c r="V1614" s="1" t="s">
        <v>14401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8230</v>
      </c>
      <c r="H1615" s="1" t="s">
        <v>9825</v>
      </c>
      <c r="I1615" s="1" t="s">
        <v>11431</v>
      </c>
      <c r="J1615" s="1"/>
      <c r="K1615" s="1" t="s">
        <v>23893</v>
      </c>
      <c r="L1615" s="1" t="s">
        <v>1613</v>
      </c>
      <c r="M1615" s="1" t="s">
        <v>13099</v>
      </c>
      <c r="N1615" s="1" t="s">
        <v>13158</v>
      </c>
      <c r="O1615" s="1" t="s">
        <v>1613</v>
      </c>
      <c r="P1615" s="1" t="s">
        <v>23917</v>
      </c>
      <c r="Q1615" s="1" t="s">
        <v>23917</v>
      </c>
      <c r="R1615" s="1" t="s">
        <v>14391</v>
      </c>
      <c r="S1615" s="1" t="s">
        <v>1613</v>
      </c>
      <c r="T1615" s="1"/>
      <c r="U1615" s="1"/>
      <c r="V1615" s="1" t="s">
        <v>14401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8231</v>
      </c>
      <c r="H1616" s="1" t="s">
        <v>9826</v>
      </c>
      <c r="I1616" s="1" t="s">
        <v>11432</v>
      </c>
      <c r="J1616" s="1"/>
      <c r="K1616" s="1" t="s">
        <v>23893</v>
      </c>
      <c r="L1616" s="1" t="s">
        <v>1614</v>
      </c>
      <c r="M1616" s="1" t="s">
        <v>13100</v>
      </c>
      <c r="N1616" s="1" t="s">
        <v>13158</v>
      </c>
      <c r="O1616" s="1" t="s">
        <v>1614</v>
      </c>
      <c r="P1616" s="1" t="s">
        <v>23917</v>
      </c>
      <c r="Q1616" s="1" t="s">
        <v>23917</v>
      </c>
      <c r="R1616" s="1" t="s">
        <v>14391</v>
      </c>
      <c r="S1616" s="1" t="s">
        <v>1614</v>
      </c>
      <c r="T1616" s="1"/>
      <c r="U1616" s="1"/>
      <c r="V1616" s="1" t="s">
        <v>14401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8232</v>
      </c>
      <c r="H1617" s="1" t="s">
        <v>9827</v>
      </c>
      <c r="I1617" s="1" t="s">
        <v>11433</v>
      </c>
      <c r="J1617" s="1"/>
      <c r="K1617" s="1" t="s">
        <v>23893</v>
      </c>
      <c r="L1617" s="1" t="s">
        <v>1615</v>
      </c>
      <c r="M1617" s="1" t="s">
        <v>13101</v>
      </c>
      <c r="N1617" s="1" t="s">
        <v>13158</v>
      </c>
      <c r="O1617" s="1" t="s">
        <v>1615</v>
      </c>
      <c r="P1617" s="1" t="s">
        <v>23917</v>
      </c>
      <c r="Q1617" s="1" t="s">
        <v>23917</v>
      </c>
      <c r="R1617" s="1" t="s">
        <v>14391</v>
      </c>
      <c r="S1617" s="1" t="s">
        <v>1615</v>
      </c>
      <c r="T1617" s="1"/>
      <c r="U1617" s="1"/>
      <c r="V1617" s="1" t="s">
        <v>14401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8233</v>
      </c>
      <c r="H1618" s="1" t="s">
        <v>9828</v>
      </c>
      <c r="I1618" s="1" t="s">
        <v>11434</v>
      </c>
      <c r="J1618" s="1"/>
      <c r="K1618" s="1" t="s">
        <v>23893</v>
      </c>
      <c r="L1618" s="1" t="s">
        <v>1616</v>
      </c>
      <c r="M1618" s="1" t="s">
        <v>13102</v>
      </c>
      <c r="N1618" s="1" t="s">
        <v>13158</v>
      </c>
      <c r="O1618" s="1" t="s">
        <v>1616</v>
      </c>
      <c r="P1618" s="1" t="s">
        <v>23917</v>
      </c>
      <c r="Q1618" s="1" t="s">
        <v>23917</v>
      </c>
      <c r="R1618" s="1" t="s">
        <v>14391</v>
      </c>
      <c r="S1618" s="1" t="s">
        <v>1616</v>
      </c>
      <c r="T1618" s="1"/>
      <c r="U1618" s="1"/>
      <c r="V1618" s="1" t="s">
        <v>14401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8234</v>
      </c>
      <c r="H1619" s="1" t="s">
        <v>9829</v>
      </c>
      <c r="I1619" s="1" t="s">
        <v>11435</v>
      </c>
      <c r="J1619" s="1"/>
      <c r="K1619" s="1" t="s">
        <v>23893</v>
      </c>
      <c r="L1619" s="1" t="s">
        <v>1617</v>
      </c>
      <c r="M1619" s="1" t="s">
        <v>13103</v>
      </c>
      <c r="N1619" s="1" t="s">
        <v>13158</v>
      </c>
      <c r="O1619" s="1" t="s">
        <v>1617</v>
      </c>
      <c r="P1619" s="1" t="s">
        <v>23917</v>
      </c>
      <c r="Q1619" s="1" t="s">
        <v>23917</v>
      </c>
      <c r="R1619" s="1" t="s">
        <v>14391</v>
      </c>
      <c r="S1619" s="1" t="s">
        <v>1617</v>
      </c>
      <c r="T1619" s="1"/>
      <c r="U1619" s="1"/>
      <c r="V1619" s="1" t="s">
        <v>14401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8235</v>
      </c>
      <c r="H1620" s="1" t="s">
        <v>9830</v>
      </c>
      <c r="I1620" s="1" t="s">
        <v>11436</v>
      </c>
      <c r="J1620" s="1"/>
      <c r="K1620" s="1" t="s">
        <v>23893</v>
      </c>
      <c r="L1620" s="1" t="s">
        <v>1618</v>
      </c>
      <c r="M1620" s="1" t="s">
        <v>13104</v>
      </c>
      <c r="N1620" s="1" t="s">
        <v>13158</v>
      </c>
      <c r="O1620" s="1" t="s">
        <v>1618</v>
      </c>
      <c r="P1620" s="1" t="s">
        <v>23917</v>
      </c>
      <c r="Q1620" s="1" t="s">
        <v>23917</v>
      </c>
      <c r="R1620" s="1" t="s">
        <v>14391</v>
      </c>
      <c r="S1620" s="1" t="s">
        <v>1618</v>
      </c>
      <c r="T1620" s="1"/>
      <c r="U1620" s="1"/>
      <c r="V1620" s="1" t="s">
        <v>14401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8236</v>
      </c>
      <c r="H1621" s="1" t="s">
        <v>9831</v>
      </c>
      <c r="I1621" s="1" t="s">
        <v>11437</v>
      </c>
      <c r="J1621" s="1"/>
      <c r="K1621" s="1" t="s">
        <v>23893</v>
      </c>
      <c r="L1621" s="1" t="s">
        <v>1619</v>
      </c>
      <c r="M1621" s="1" t="s">
        <v>13105</v>
      </c>
      <c r="N1621" s="1" t="s">
        <v>13158</v>
      </c>
      <c r="O1621" s="1" t="s">
        <v>1619</v>
      </c>
      <c r="P1621" s="1" t="s">
        <v>23917</v>
      </c>
      <c r="Q1621" s="1" t="s">
        <v>23917</v>
      </c>
      <c r="R1621" s="1" t="s">
        <v>14391</v>
      </c>
      <c r="S1621" s="1" t="s">
        <v>1619</v>
      </c>
      <c r="T1621" s="1"/>
      <c r="U1621" s="1"/>
      <c r="V1621" s="1" t="s">
        <v>14401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8237</v>
      </c>
      <c r="H1622" s="1" t="s">
        <v>9832</v>
      </c>
      <c r="I1622" s="1" t="s">
        <v>10316</v>
      </c>
      <c r="J1622" s="1"/>
      <c r="K1622" s="1" t="s">
        <v>23893</v>
      </c>
      <c r="L1622" s="1" t="s">
        <v>1620</v>
      </c>
      <c r="M1622" s="1" t="s">
        <v>13106</v>
      </c>
      <c r="N1622" s="1" t="s">
        <v>13158</v>
      </c>
      <c r="O1622" s="1" t="s">
        <v>1620</v>
      </c>
      <c r="P1622" s="1" t="s">
        <v>23917</v>
      </c>
      <c r="Q1622" s="1" t="s">
        <v>23917</v>
      </c>
      <c r="R1622" s="1" t="s">
        <v>14391</v>
      </c>
      <c r="S1622" s="1" t="s">
        <v>1620</v>
      </c>
      <c r="T1622" s="1"/>
      <c r="U1622" s="1"/>
      <c r="V1622" s="1" t="s">
        <v>14401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8238</v>
      </c>
      <c r="H1623" s="1" t="s">
        <v>9833</v>
      </c>
      <c r="I1623" s="1" t="s">
        <v>11438</v>
      </c>
      <c r="J1623" s="1"/>
      <c r="K1623" s="1" t="s">
        <v>23893</v>
      </c>
      <c r="L1623" s="1" t="s">
        <v>1621</v>
      </c>
      <c r="M1623" s="1" t="s">
        <v>13107</v>
      </c>
      <c r="N1623" s="1" t="s">
        <v>13158</v>
      </c>
      <c r="O1623" s="1" t="s">
        <v>1621</v>
      </c>
      <c r="P1623" s="1" t="s">
        <v>23917</v>
      </c>
      <c r="Q1623" s="1" t="s">
        <v>23917</v>
      </c>
      <c r="R1623" s="1" t="s">
        <v>14391</v>
      </c>
      <c r="S1623" s="1" t="s">
        <v>1621</v>
      </c>
      <c r="T1623" s="1"/>
      <c r="U1623" s="1"/>
      <c r="V1623" s="1" t="s">
        <v>14401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8239</v>
      </c>
      <c r="H1624" s="1" t="s">
        <v>9834</v>
      </c>
      <c r="I1624" s="1" t="s">
        <v>11439</v>
      </c>
      <c r="J1624" s="1"/>
      <c r="K1624" s="1" t="s">
        <v>23893</v>
      </c>
      <c r="L1624" s="1" t="s">
        <v>1622</v>
      </c>
      <c r="M1624" s="1" t="s">
        <v>13108</v>
      </c>
      <c r="N1624" s="1" t="s">
        <v>13158</v>
      </c>
      <c r="O1624" s="1" t="s">
        <v>1622</v>
      </c>
      <c r="P1624" s="1" t="s">
        <v>23917</v>
      </c>
      <c r="Q1624" s="1" t="s">
        <v>23917</v>
      </c>
      <c r="R1624" s="1" t="s">
        <v>14391</v>
      </c>
      <c r="S1624" s="1" t="s">
        <v>1622</v>
      </c>
      <c r="T1624" s="1"/>
      <c r="U1624" s="1"/>
      <c r="V1624" s="1" t="s">
        <v>14401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8240</v>
      </c>
      <c r="H1625" s="1" t="s">
        <v>9835</v>
      </c>
      <c r="I1625" s="1" t="s">
        <v>11440</v>
      </c>
      <c r="J1625" s="1"/>
      <c r="K1625" s="1" t="s">
        <v>23893</v>
      </c>
      <c r="L1625" s="1" t="s">
        <v>1623</v>
      </c>
      <c r="M1625" s="1" t="s">
        <v>13109</v>
      </c>
      <c r="N1625" s="1" t="s">
        <v>13158</v>
      </c>
      <c r="O1625" s="1" t="s">
        <v>1623</v>
      </c>
      <c r="P1625" s="1" t="s">
        <v>23917</v>
      </c>
      <c r="Q1625" s="1" t="s">
        <v>23917</v>
      </c>
      <c r="R1625" s="1" t="s">
        <v>14391</v>
      </c>
      <c r="S1625" s="1" t="s">
        <v>1623</v>
      </c>
      <c r="T1625" s="1"/>
      <c r="U1625" s="1"/>
      <c r="V1625" s="1" t="s">
        <v>14401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8241</v>
      </c>
      <c r="H1626" s="1" t="s">
        <v>9836</v>
      </c>
      <c r="I1626" s="1" t="s">
        <v>11441</v>
      </c>
      <c r="J1626" s="1"/>
      <c r="K1626" s="1" t="s">
        <v>23893</v>
      </c>
      <c r="L1626" s="1" t="s">
        <v>1624</v>
      </c>
      <c r="M1626" s="1" t="s">
        <v>13110</v>
      </c>
      <c r="N1626" s="1" t="s">
        <v>13158</v>
      </c>
      <c r="O1626" s="1" t="s">
        <v>1624</v>
      </c>
      <c r="P1626" s="1" t="s">
        <v>23917</v>
      </c>
      <c r="Q1626" s="1" t="s">
        <v>23917</v>
      </c>
      <c r="R1626" s="1" t="s">
        <v>14391</v>
      </c>
      <c r="S1626" s="1" t="s">
        <v>1624</v>
      </c>
      <c r="T1626" s="1"/>
      <c r="U1626" s="1"/>
      <c r="V1626" s="1" t="s">
        <v>14401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8242</v>
      </c>
      <c r="H1627" s="1" t="s">
        <v>9837</v>
      </c>
      <c r="I1627" s="1" t="s">
        <v>11442</v>
      </c>
      <c r="J1627" s="1"/>
      <c r="K1627" s="1" t="s">
        <v>23893</v>
      </c>
      <c r="L1627" s="1" t="s">
        <v>1625</v>
      </c>
      <c r="M1627" s="1" t="s">
        <v>13111</v>
      </c>
      <c r="N1627" s="1" t="s">
        <v>13158</v>
      </c>
      <c r="O1627" s="1" t="s">
        <v>1625</v>
      </c>
      <c r="P1627" s="1" t="s">
        <v>23917</v>
      </c>
      <c r="Q1627" s="1" t="s">
        <v>23917</v>
      </c>
      <c r="R1627" s="1" t="s">
        <v>14391</v>
      </c>
      <c r="S1627" s="1" t="s">
        <v>1625</v>
      </c>
      <c r="T1627" s="1"/>
      <c r="U1627" s="1"/>
      <c r="V1627" s="1" t="s">
        <v>14401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8243</v>
      </c>
      <c r="H1628" s="1" t="s">
        <v>9838</v>
      </c>
      <c r="I1628" s="1" t="s">
        <v>10080</v>
      </c>
      <c r="J1628" s="1"/>
      <c r="K1628" s="1" t="s">
        <v>23893</v>
      </c>
      <c r="L1628" s="1" t="s">
        <v>1626</v>
      </c>
      <c r="M1628" s="1" t="s">
        <v>13112</v>
      </c>
      <c r="N1628" s="1" t="s">
        <v>13158</v>
      </c>
      <c r="O1628" s="1" t="s">
        <v>1626</v>
      </c>
      <c r="P1628" s="1" t="s">
        <v>23917</v>
      </c>
      <c r="Q1628" s="1" t="s">
        <v>23917</v>
      </c>
      <c r="R1628" s="1" t="s">
        <v>14391</v>
      </c>
      <c r="S1628" s="1" t="s">
        <v>1626</v>
      </c>
      <c r="T1628" s="1"/>
      <c r="U1628" s="1"/>
      <c r="V1628" s="1" t="s">
        <v>14401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8244</v>
      </c>
      <c r="H1629" s="1" t="s">
        <v>9839</v>
      </c>
      <c r="I1629" s="1" t="s">
        <v>11443</v>
      </c>
      <c r="J1629" s="1"/>
      <c r="K1629" s="1" t="s">
        <v>23893</v>
      </c>
      <c r="L1629" s="1" t="s">
        <v>1627</v>
      </c>
      <c r="M1629" s="1" t="s">
        <v>13113</v>
      </c>
      <c r="N1629" s="1" t="s">
        <v>13158</v>
      </c>
      <c r="O1629" s="1" t="s">
        <v>1627</v>
      </c>
      <c r="P1629" s="1" t="s">
        <v>23917</v>
      </c>
      <c r="Q1629" s="1" t="s">
        <v>23917</v>
      </c>
      <c r="R1629" s="1" t="s">
        <v>14391</v>
      </c>
      <c r="S1629" s="1" t="s">
        <v>1627</v>
      </c>
      <c r="T1629" s="1"/>
      <c r="U1629" s="1"/>
      <c r="V1629" s="1" t="s">
        <v>14401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8245</v>
      </c>
      <c r="H1630" s="1" t="s">
        <v>9840</v>
      </c>
      <c r="I1630" s="1" t="s">
        <v>11444</v>
      </c>
      <c r="J1630" s="1"/>
      <c r="K1630" s="1" t="s">
        <v>23893</v>
      </c>
      <c r="L1630" s="1" t="s">
        <v>1628</v>
      </c>
      <c r="M1630" s="1" t="s">
        <v>13114</v>
      </c>
      <c r="N1630" s="1" t="s">
        <v>13158</v>
      </c>
      <c r="O1630" s="1" t="s">
        <v>1628</v>
      </c>
      <c r="P1630" s="1" t="s">
        <v>23917</v>
      </c>
      <c r="Q1630" s="1" t="s">
        <v>23917</v>
      </c>
      <c r="R1630" s="1" t="s">
        <v>14391</v>
      </c>
      <c r="S1630" s="1" t="s">
        <v>1628</v>
      </c>
      <c r="T1630" s="1"/>
      <c r="U1630" s="1"/>
      <c r="V1630" s="1" t="s">
        <v>14401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8246</v>
      </c>
      <c r="H1631" s="1" t="s">
        <v>9841</v>
      </c>
      <c r="I1631" s="1" t="s">
        <v>11445</v>
      </c>
      <c r="J1631" s="1"/>
      <c r="K1631" s="1" t="s">
        <v>23893</v>
      </c>
      <c r="L1631" s="1" t="s">
        <v>1629</v>
      </c>
      <c r="M1631" s="1" t="s">
        <v>13115</v>
      </c>
      <c r="N1631" s="1" t="s">
        <v>13158</v>
      </c>
      <c r="O1631" s="1" t="s">
        <v>1629</v>
      </c>
      <c r="P1631" s="1" t="s">
        <v>23917</v>
      </c>
      <c r="Q1631" s="1" t="s">
        <v>23917</v>
      </c>
      <c r="R1631" s="1" t="s">
        <v>14391</v>
      </c>
      <c r="S1631" s="1" t="s">
        <v>1629</v>
      </c>
      <c r="T1631" s="1"/>
      <c r="U1631" s="1"/>
      <c r="V1631" s="1" t="s">
        <v>14401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8247</v>
      </c>
      <c r="H1632" s="1" t="s">
        <v>9842</v>
      </c>
      <c r="I1632" s="1" t="s">
        <v>11446</v>
      </c>
      <c r="J1632" s="1"/>
      <c r="K1632" s="1" t="s">
        <v>23893</v>
      </c>
      <c r="L1632" s="1" t="s">
        <v>1630</v>
      </c>
      <c r="M1632" s="1" t="s">
        <v>13116</v>
      </c>
      <c r="N1632" s="1" t="s">
        <v>13158</v>
      </c>
      <c r="O1632" s="1" t="s">
        <v>1630</v>
      </c>
      <c r="P1632" s="1" t="s">
        <v>23917</v>
      </c>
      <c r="Q1632" s="1" t="s">
        <v>23917</v>
      </c>
      <c r="R1632" s="1" t="s">
        <v>14391</v>
      </c>
      <c r="S1632" s="1" t="s">
        <v>1630</v>
      </c>
      <c r="T1632" s="1"/>
      <c r="U1632" s="1"/>
      <c r="V1632" s="1" t="s">
        <v>14401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8248</v>
      </c>
      <c r="H1633" s="1" t="s">
        <v>9843</v>
      </c>
      <c r="I1633" s="1" t="s">
        <v>11447</v>
      </c>
      <c r="J1633" s="1"/>
      <c r="K1633" s="1" t="s">
        <v>23893</v>
      </c>
      <c r="L1633" s="1" t="s">
        <v>1631</v>
      </c>
      <c r="M1633" s="1" t="s">
        <v>13117</v>
      </c>
      <c r="N1633" s="1" t="s">
        <v>13158</v>
      </c>
      <c r="O1633" s="1" t="s">
        <v>1631</v>
      </c>
      <c r="P1633" s="1" t="s">
        <v>23917</v>
      </c>
      <c r="Q1633" s="1" t="s">
        <v>23917</v>
      </c>
      <c r="R1633" s="1" t="s">
        <v>14391</v>
      </c>
      <c r="S1633" s="1" t="s">
        <v>1631</v>
      </c>
      <c r="T1633" s="1"/>
      <c r="U1633" s="1"/>
      <c r="V1633" s="1" t="s">
        <v>14401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8249</v>
      </c>
      <c r="H1634" s="1" t="s">
        <v>9844</v>
      </c>
      <c r="I1634" s="1" t="s">
        <v>11448</v>
      </c>
      <c r="J1634" s="1"/>
      <c r="K1634" s="1" t="s">
        <v>23893</v>
      </c>
      <c r="L1634" s="1" t="s">
        <v>1632</v>
      </c>
      <c r="M1634" s="1" t="s">
        <v>13118</v>
      </c>
      <c r="N1634" s="1" t="s">
        <v>13158</v>
      </c>
      <c r="O1634" s="1" t="s">
        <v>1632</v>
      </c>
      <c r="P1634" s="1" t="s">
        <v>23917</v>
      </c>
      <c r="Q1634" s="1" t="s">
        <v>23917</v>
      </c>
      <c r="R1634" s="1" t="s">
        <v>14391</v>
      </c>
      <c r="S1634" s="1" t="s">
        <v>1632</v>
      </c>
      <c r="T1634" s="1"/>
      <c r="U1634" s="1"/>
      <c r="V1634" s="1" t="s">
        <v>14401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8250</v>
      </c>
      <c r="H1635" s="1" t="s">
        <v>9845</v>
      </c>
      <c r="I1635" s="1" t="s">
        <v>11449</v>
      </c>
      <c r="J1635" s="1"/>
      <c r="K1635" s="1" t="s">
        <v>23893</v>
      </c>
      <c r="L1635" s="1" t="s">
        <v>1633</v>
      </c>
      <c r="M1635" s="1" t="s">
        <v>13119</v>
      </c>
      <c r="N1635" s="1" t="s">
        <v>13158</v>
      </c>
      <c r="O1635" s="1" t="s">
        <v>1633</v>
      </c>
      <c r="P1635" s="1" t="s">
        <v>23917</v>
      </c>
      <c r="Q1635" s="1" t="s">
        <v>23917</v>
      </c>
      <c r="R1635" s="1" t="s">
        <v>14391</v>
      </c>
      <c r="S1635" s="1" t="s">
        <v>1633</v>
      </c>
      <c r="T1635" s="1"/>
      <c r="U1635" s="1"/>
      <c r="V1635" s="1" t="s">
        <v>14401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8251</v>
      </c>
      <c r="H1636" s="1" t="s">
        <v>9846</v>
      </c>
      <c r="I1636" s="1" t="s">
        <v>11450</v>
      </c>
      <c r="J1636" s="1"/>
      <c r="K1636" s="1" t="s">
        <v>23893</v>
      </c>
      <c r="L1636" s="1" t="s">
        <v>1634</v>
      </c>
      <c r="M1636" s="1" t="s">
        <v>13120</v>
      </c>
      <c r="N1636" s="1" t="s">
        <v>13158</v>
      </c>
      <c r="O1636" s="1" t="s">
        <v>1634</v>
      </c>
      <c r="P1636" s="1" t="s">
        <v>23917</v>
      </c>
      <c r="Q1636" s="1" t="s">
        <v>23917</v>
      </c>
      <c r="R1636" s="1" t="s">
        <v>14391</v>
      </c>
      <c r="S1636" s="1" t="s">
        <v>1634</v>
      </c>
      <c r="T1636" s="1"/>
      <c r="U1636" s="1"/>
      <c r="V1636" s="1" t="s">
        <v>14401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8252</v>
      </c>
      <c r="H1637" s="1" t="s">
        <v>9847</v>
      </c>
      <c r="I1637" s="1" t="s">
        <v>11451</v>
      </c>
      <c r="J1637" s="1"/>
      <c r="K1637" s="1" t="s">
        <v>23893</v>
      </c>
      <c r="L1637" s="1" t="s">
        <v>1635</v>
      </c>
      <c r="M1637" s="1" t="s">
        <v>13121</v>
      </c>
      <c r="N1637" s="1" t="s">
        <v>13158</v>
      </c>
      <c r="O1637" s="1" t="s">
        <v>1635</v>
      </c>
      <c r="P1637" s="1" t="s">
        <v>23917</v>
      </c>
      <c r="Q1637" s="1" t="s">
        <v>23917</v>
      </c>
      <c r="R1637" s="1" t="s">
        <v>14391</v>
      </c>
      <c r="S1637" s="1" t="s">
        <v>1635</v>
      </c>
      <c r="T1637" s="1"/>
      <c r="U1637" s="1"/>
      <c r="V1637" s="1" t="s">
        <v>14401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8253</v>
      </c>
      <c r="H1638" s="1" t="s">
        <v>9848</v>
      </c>
      <c r="I1638" s="1" t="s">
        <v>11452</v>
      </c>
      <c r="J1638" s="1"/>
      <c r="K1638" s="1" t="s">
        <v>23893</v>
      </c>
      <c r="L1638" s="1" t="s">
        <v>1636</v>
      </c>
      <c r="M1638" s="1" t="s">
        <v>13122</v>
      </c>
      <c r="N1638" s="1" t="s">
        <v>13158</v>
      </c>
      <c r="O1638" s="1" t="s">
        <v>1636</v>
      </c>
      <c r="P1638" s="1" t="s">
        <v>23917</v>
      </c>
      <c r="Q1638" s="1" t="s">
        <v>23917</v>
      </c>
      <c r="R1638" s="1" t="s">
        <v>14391</v>
      </c>
      <c r="S1638" s="1" t="s">
        <v>1636</v>
      </c>
      <c r="T1638" s="1"/>
      <c r="U1638" s="1"/>
      <c r="V1638" s="1" t="s">
        <v>14401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8254</v>
      </c>
      <c r="H1639" s="1" t="s">
        <v>9849</v>
      </c>
      <c r="I1639" s="1" t="s">
        <v>11453</v>
      </c>
      <c r="J1639" s="1"/>
      <c r="K1639" s="1" t="s">
        <v>23893</v>
      </c>
      <c r="L1639" s="1" t="s">
        <v>1637</v>
      </c>
      <c r="M1639" s="1" t="s">
        <v>13123</v>
      </c>
      <c r="N1639" s="1" t="s">
        <v>13158</v>
      </c>
      <c r="O1639" s="1" t="s">
        <v>1637</v>
      </c>
      <c r="P1639" s="1" t="s">
        <v>23917</v>
      </c>
      <c r="Q1639" s="1" t="s">
        <v>23917</v>
      </c>
      <c r="R1639" s="1" t="s">
        <v>14391</v>
      </c>
      <c r="S1639" s="1" t="s">
        <v>1637</v>
      </c>
      <c r="T1639" s="1"/>
      <c r="U1639" s="1"/>
      <c r="V1639" s="1" t="s">
        <v>14401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8255</v>
      </c>
      <c r="H1640" s="1" t="s">
        <v>9850</v>
      </c>
      <c r="I1640" s="1" t="s">
        <v>11454</v>
      </c>
      <c r="J1640" s="1"/>
      <c r="K1640" s="1" t="s">
        <v>23893</v>
      </c>
      <c r="L1640" s="1" t="s">
        <v>1638</v>
      </c>
      <c r="M1640" s="1" t="s">
        <v>13124</v>
      </c>
      <c r="N1640" s="1" t="s">
        <v>13158</v>
      </c>
      <c r="O1640" s="1" t="s">
        <v>1638</v>
      </c>
      <c r="P1640" s="1" t="s">
        <v>23917</v>
      </c>
      <c r="Q1640" s="1" t="s">
        <v>23917</v>
      </c>
      <c r="R1640" s="1" t="s">
        <v>14391</v>
      </c>
      <c r="S1640" s="1" t="s">
        <v>1638</v>
      </c>
      <c r="T1640" s="1"/>
      <c r="U1640" s="1"/>
      <c r="V1640" s="1" t="s">
        <v>14401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8256</v>
      </c>
      <c r="H1641" s="1" t="s">
        <v>9851</v>
      </c>
      <c r="I1641" s="1" t="s">
        <v>11455</v>
      </c>
      <c r="J1641" s="1"/>
      <c r="K1641" s="1" t="s">
        <v>23893</v>
      </c>
      <c r="L1641" s="1" t="s">
        <v>1639</v>
      </c>
      <c r="M1641" s="1" t="s">
        <v>13125</v>
      </c>
      <c r="N1641" s="1" t="s">
        <v>13158</v>
      </c>
      <c r="O1641" s="1" t="s">
        <v>1639</v>
      </c>
      <c r="P1641" s="1" t="s">
        <v>23917</v>
      </c>
      <c r="Q1641" s="1" t="s">
        <v>23917</v>
      </c>
      <c r="R1641" s="1" t="s">
        <v>14391</v>
      </c>
      <c r="S1641" s="1" t="s">
        <v>1639</v>
      </c>
      <c r="T1641" s="1"/>
      <c r="U1641" s="1"/>
      <c r="V1641" s="1" t="s">
        <v>14401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8257</v>
      </c>
      <c r="H1642" s="1" t="s">
        <v>9852</v>
      </c>
      <c r="I1642" s="1" t="s">
        <v>11456</v>
      </c>
      <c r="J1642" s="1"/>
      <c r="K1642" s="1" t="s">
        <v>23893</v>
      </c>
      <c r="L1642" s="1" t="s">
        <v>1640</v>
      </c>
      <c r="M1642" s="1" t="s">
        <v>13126</v>
      </c>
      <c r="N1642" s="1" t="s">
        <v>13158</v>
      </c>
      <c r="O1642" s="1" t="s">
        <v>1640</v>
      </c>
      <c r="P1642" s="1" t="s">
        <v>23917</v>
      </c>
      <c r="Q1642" s="1" t="s">
        <v>23917</v>
      </c>
      <c r="R1642" s="1" t="s">
        <v>14391</v>
      </c>
      <c r="S1642" s="1" t="s">
        <v>1640</v>
      </c>
      <c r="T1642" s="1"/>
      <c r="U1642" s="1"/>
      <c r="V1642" s="1" t="s">
        <v>14401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8258</v>
      </c>
      <c r="H1643" s="1" t="s">
        <v>9853</v>
      </c>
      <c r="I1643" s="1" t="s">
        <v>11457</v>
      </c>
      <c r="J1643" s="1"/>
      <c r="K1643" s="1" t="s">
        <v>23893</v>
      </c>
      <c r="L1643" s="1" t="s">
        <v>1641</v>
      </c>
      <c r="M1643" s="1" t="s">
        <v>13127</v>
      </c>
      <c r="N1643" s="1" t="s">
        <v>13158</v>
      </c>
      <c r="O1643" s="1" t="s">
        <v>1641</v>
      </c>
      <c r="P1643" s="1" t="s">
        <v>23917</v>
      </c>
      <c r="Q1643" s="1" t="s">
        <v>23917</v>
      </c>
      <c r="R1643" s="1" t="s">
        <v>14391</v>
      </c>
      <c r="S1643" s="1" t="s">
        <v>1641</v>
      </c>
      <c r="T1643" s="1"/>
      <c r="U1643" s="1"/>
      <c r="V1643" s="1" t="s">
        <v>14401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8259</v>
      </c>
      <c r="H1644" s="1" t="s">
        <v>9854</v>
      </c>
      <c r="I1644" s="1" t="s">
        <v>11458</v>
      </c>
      <c r="J1644" s="1"/>
      <c r="K1644" s="1" t="s">
        <v>23893</v>
      </c>
      <c r="L1644" s="1" t="s">
        <v>1642</v>
      </c>
      <c r="M1644" s="1" t="s">
        <v>13128</v>
      </c>
      <c r="N1644" s="1" t="s">
        <v>13158</v>
      </c>
      <c r="O1644" s="1" t="s">
        <v>1642</v>
      </c>
      <c r="P1644" s="1" t="s">
        <v>23917</v>
      </c>
      <c r="Q1644" s="1" t="s">
        <v>23917</v>
      </c>
      <c r="R1644" s="1" t="s">
        <v>14391</v>
      </c>
      <c r="S1644" s="1" t="s">
        <v>1642</v>
      </c>
      <c r="T1644" s="1"/>
      <c r="U1644" s="1"/>
      <c r="V1644" s="1" t="s">
        <v>14401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8260</v>
      </c>
      <c r="H1645" s="1" t="s">
        <v>9855</v>
      </c>
      <c r="I1645" s="1" t="s">
        <v>11459</v>
      </c>
      <c r="J1645" s="1"/>
      <c r="K1645" s="1" t="s">
        <v>23893</v>
      </c>
      <c r="L1645" s="1" t="s">
        <v>1643</v>
      </c>
      <c r="M1645" s="1" t="s">
        <v>13129</v>
      </c>
      <c r="N1645" s="1" t="s">
        <v>13158</v>
      </c>
      <c r="O1645" s="1" t="s">
        <v>1643</v>
      </c>
      <c r="P1645" s="1" t="s">
        <v>23917</v>
      </c>
      <c r="Q1645" s="1" t="s">
        <v>23917</v>
      </c>
      <c r="R1645" s="1" t="s">
        <v>14391</v>
      </c>
      <c r="S1645" s="1" t="s">
        <v>1643</v>
      </c>
      <c r="T1645" s="1"/>
      <c r="U1645" s="1"/>
      <c r="V1645" s="1" t="s">
        <v>14401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8261</v>
      </c>
      <c r="H1646" s="1" t="s">
        <v>9856</v>
      </c>
      <c r="I1646" s="1" t="s">
        <v>11460</v>
      </c>
      <c r="J1646" s="1"/>
      <c r="K1646" s="1" t="s">
        <v>23893</v>
      </c>
      <c r="L1646" s="1" t="s">
        <v>1644</v>
      </c>
      <c r="M1646" s="1" t="s">
        <v>13130</v>
      </c>
      <c r="N1646" s="1" t="s">
        <v>13158</v>
      </c>
      <c r="O1646" s="1" t="s">
        <v>1644</v>
      </c>
      <c r="P1646" s="1" t="s">
        <v>23917</v>
      </c>
      <c r="Q1646" s="1" t="s">
        <v>23917</v>
      </c>
      <c r="R1646" s="1" t="s">
        <v>14391</v>
      </c>
      <c r="S1646" s="1" t="s">
        <v>1644</v>
      </c>
      <c r="T1646" s="1"/>
      <c r="U1646" s="1"/>
      <c r="V1646" s="1" t="s">
        <v>14401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8262</v>
      </c>
      <c r="H1647" s="1" t="s">
        <v>9857</v>
      </c>
      <c r="I1647" s="1" t="s">
        <v>11461</v>
      </c>
      <c r="J1647" s="1"/>
      <c r="K1647" s="1" t="s">
        <v>23893</v>
      </c>
      <c r="L1647" s="1" t="s">
        <v>1645</v>
      </c>
      <c r="M1647" s="1" t="s">
        <v>13131</v>
      </c>
      <c r="N1647" s="1" t="s">
        <v>13158</v>
      </c>
      <c r="O1647" s="1" t="s">
        <v>1645</v>
      </c>
      <c r="P1647" s="1" t="s">
        <v>23917</v>
      </c>
      <c r="Q1647" s="1" t="s">
        <v>23917</v>
      </c>
      <c r="R1647" s="1" t="s">
        <v>14391</v>
      </c>
      <c r="S1647" s="1" t="s">
        <v>1645</v>
      </c>
      <c r="T1647" s="1"/>
      <c r="U1647" s="1"/>
      <c r="V1647" s="1" t="s">
        <v>14401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8263</v>
      </c>
      <c r="H1648" s="1" t="s">
        <v>9858</v>
      </c>
      <c r="I1648" s="1" t="s">
        <v>11462</v>
      </c>
      <c r="J1648" s="1"/>
      <c r="K1648" s="1" t="s">
        <v>23893</v>
      </c>
      <c r="L1648" s="1" t="s">
        <v>1646</v>
      </c>
      <c r="M1648" s="1" t="s">
        <v>13132</v>
      </c>
      <c r="N1648" s="1" t="s">
        <v>13158</v>
      </c>
      <c r="O1648" s="1" t="s">
        <v>1646</v>
      </c>
      <c r="P1648" s="1" t="s">
        <v>23917</v>
      </c>
      <c r="Q1648" s="1" t="s">
        <v>23917</v>
      </c>
      <c r="R1648" s="1" t="s">
        <v>14391</v>
      </c>
      <c r="S1648" s="1" t="s">
        <v>1646</v>
      </c>
      <c r="T1648" s="1"/>
      <c r="U1648" s="1"/>
      <c r="V1648" s="1" t="s">
        <v>14401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8264</v>
      </c>
      <c r="H1649" s="1" t="s">
        <v>9859</v>
      </c>
      <c r="I1649" s="1" t="s">
        <v>11463</v>
      </c>
      <c r="J1649" s="1"/>
      <c r="K1649" s="1" t="s">
        <v>23893</v>
      </c>
      <c r="L1649" s="1" t="s">
        <v>1647</v>
      </c>
      <c r="M1649" s="1" t="s">
        <v>13133</v>
      </c>
      <c r="N1649" s="1" t="s">
        <v>13158</v>
      </c>
      <c r="O1649" s="1" t="s">
        <v>1647</v>
      </c>
      <c r="P1649" s="1" t="s">
        <v>23917</v>
      </c>
      <c r="Q1649" s="1" t="s">
        <v>23917</v>
      </c>
      <c r="R1649" s="1" t="s">
        <v>14391</v>
      </c>
      <c r="S1649" s="1" t="s">
        <v>1647</v>
      </c>
      <c r="T1649" s="1"/>
      <c r="U1649" s="1"/>
      <c r="V1649" s="1" t="s">
        <v>14401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8265</v>
      </c>
      <c r="H1650" s="1" t="s">
        <v>9860</v>
      </c>
      <c r="I1650" s="1" t="s">
        <v>11464</v>
      </c>
      <c r="J1650" s="1"/>
      <c r="K1650" s="1" t="s">
        <v>23893</v>
      </c>
      <c r="L1650" s="1" t="s">
        <v>1648</v>
      </c>
      <c r="M1650" s="1" t="s">
        <v>13134</v>
      </c>
      <c r="N1650" s="1" t="s">
        <v>13158</v>
      </c>
      <c r="O1650" s="1" t="s">
        <v>1648</v>
      </c>
      <c r="P1650" s="1" t="s">
        <v>23917</v>
      </c>
      <c r="Q1650" s="1" t="s">
        <v>23917</v>
      </c>
      <c r="R1650" s="1" t="s">
        <v>14391</v>
      </c>
      <c r="S1650" s="1" t="s">
        <v>1648</v>
      </c>
      <c r="T1650" s="1"/>
      <c r="U1650" s="1"/>
      <c r="V1650" s="1" t="s">
        <v>14401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8266</v>
      </c>
      <c r="H1651" s="1" t="s">
        <v>9861</v>
      </c>
      <c r="I1651" s="1" t="s">
        <v>11465</v>
      </c>
      <c r="J1651" s="1"/>
      <c r="K1651" s="1" t="s">
        <v>23893</v>
      </c>
      <c r="L1651" s="1" t="s">
        <v>1649</v>
      </c>
      <c r="M1651" s="1" t="s">
        <v>13135</v>
      </c>
      <c r="N1651" s="1" t="s">
        <v>13158</v>
      </c>
      <c r="O1651" s="1" t="s">
        <v>1649</v>
      </c>
      <c r="P1651" s="1" t="s">
        <v>23917</v>
      </c>
      <c r="Q1651" s="1" t="s">
        <v>23917</v>
      </c>
      <c r="R1651" s="1" t="s">
        <v>14391</v>
      </c>
      <c r="S1651" s="1" t="s">
        <v>1649</v>
      </c>
      <c r="T1651" s="1"/>
      <c r="U1651" s="1"/>
      <c r="V1651" s="1" t="s">
        <v>14401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8267</v>
      </c>
      <c r="H1652" s="1" t="s">
        <v>9862</v>
      </c>
      <c r="I1652" s="1" t="s">
        <v>11466</v>
      </c>
      <c r="J1652" s="1"/>
      <c r="K1652" s="1" t="s">
        <v>23893</v>
      </c>
      <c r="L1652" s="1" t="s">
        <v>1650</v>
      </c>
      <c r="M1652" s="1" t="s">
        <v>13136</v>
      </c>
      <c r="N1652" s="1" t="s">
        <v>13158</v>
      </c>
      <c r="O1652" s="1" t="s">
        <v>1650</v>
      </c>
      <c r="P1652" s="1" t="s">
        <v>23917</v>
      </c>
      <c r="Q1652" s="1" t="s">
        <v>23917</v>
      </c>
      <c r="R1652" s="1" t="s">
        <v>14391</v>
      </c>
      <c r="S1652" s="1" t="s">
        <v>1650</v>
      </c>
      <c r="T1652" s="1"/>
      <c r="U1652" s="1"/>
      <c r="V1652" s="1" t="s">
        <v>14401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8268</v>
      </c>
      <c r="H1653" s="1" t="s">
        <v>9863</v>
      </c>
      <c r="I1653" s="1" t="s">
        <v>11467</v>
      </c>
      <c r="J1653" s="1"/>
      <c r="K1653" s="1" t="s">
        <v>23893</v>
      </c>
      <c r="L1653" s="1" t="s">
        <v>1651</v>
      </c>
      <c r="M1653" s="1" t="s">
        <v>13137</v>
      </c>
      <c r="N1653" s="1" t="s">
        <v>13158</v>
      </c>
      <c r="O1653" s="1" t="s">
        <v>1651</v>
      </c>
      <c r="P1653" s="1" t="s">
        <v>23917</v>
      </c>
      <c r="Q1653" s="1" t="s">
        <v>23917</v>
      </c>
      <c r="R1653" s="1" t="s">
        <v>14391</v>
      </c>
      <c r="S1653" s="1" t="s">
        <v>1651</v>
      </c>
      <c r="T1653" s="1"/>
      <c r="U1653" s="1"/>
      <c r="V1653" s="1" t="s">
        <v>14401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8269</v>
      </c>
      <c r="H1654" s="1" t="s">
        <v>9864</v>
      </c>
      <c r="I1654" s="1" t="s">
        <v>11468</v>
      </c>
      <c r="J1654" s="1"/>
      <c r="K1654" s="1" t="s">
        <v>23893</v>
      </c>
      <c r="L1654" s="1" t="s">
        <v>1652</v>
      </c>
      <c r="M1654" s="1" t="s">
        <v>13138</v>
      </c>
      <c r="N1654" s="1" t="s">
        <v>13158</v>
      </c>
      <c r="O1654" s="1" t="s">
        <v>1652</v>
      </c>
      <c r="P1654" s="1" t="s">
        <v>23917</v>
      </c>
      <c r="Q1654" s="1" t="s">
        <v>23917</v>
      </c>
      <c r="R1654" s="1" t="s">
        <v>14391</v>
      </c>
      <c r="S1654" s="1" t="s">
        <v>1652</v>
      </c>
      <c r="T1654" s="1"/>
      <c r="U1654" s="1"/>
      <c r="V1654" s="1" t="s">
        <v>14401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8270</v>
      </c>
      <c r="H1655" s="1" t="s">
        <v>9865</v>
      </c>
      <c r="I1655" s="1" t="s">
        <v>11469</v>
      </c>
      <c r="J1655" s="1"/>
      <c r="K1655" s="1" t="s">
        <v>23893</v>
      </c>
      <c r="L1655" s="1" t="s">
        <v>1653</v>
      </c>
      <c r="M1655" s="1" t="s">
        <v>13139</v>
      </c>
      <c r="N1655" s="1" t="s">
        <v>13158</v>
      </c>
      <c r="O1655" s="1" t="s">
        <v>1653</v>
      </c>
      <c r="P1655" s="1" t="s">
        <v>23917</v>
      </c>
      <c r="Q1655" s="1" t="s">
        <v>23917</v>
      </c>
      <c r="R1655" s="1" t="s">
        <v>14391</v>
      </c>
      <c r="S1655" s="1" t="s">
        <v>1653</v>
      </c>
      <c r="T1655" s="1"/>
      <c r="U1655" s="1"/>
      <c r="V1655" s="1" t="s">
        <v>14401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8271</v>
      </c>
      <c r="H1656" s="1" t="s">
        <v>9866</v>
      </c>
      <c r="I1656" s="1" t="s">
        <v>11470</v>
      </c>
      <c r="J1656" s="1"/>
      <c r="K1656" s="1" t="s">
        <v>23893</v>
      </c>
      <c r="L1656" s="1" t="s">
        <v>1654</v>
      </c>
      <c r="M1656" s="1" t="s">
        <v>13140</v>
      </c>
      <c r="N1656" s="1" t="s">
        <v>13158</v>
      </c>
      <c r="O1656" s="1" t="s">
        <v>1654</v>
      </c>
      <c r="P1656" s="1" t="s">
        <v>23917</v>
      </c>
      <c r="Q1656" s="1" t="s">
        <v>23917</v>
      </c>
      <c r="R1656" s="1" t="s">
        <v>14391</v>
      </c>
      <c r="S1656" s="1" t="s">
        <v>1654</v>
      </c>
      <c r="T1656" s="1"/>
      <c r="U1656" s="1"/>
      <c r="V1656" s="1" t="s">
        <v>14401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8272</v>
      </c>
      <c r="H1657" s="1" t="s">
        <v>9867</v>
      </c>
      <c r="I1657" s="1" t="s">
        <v>10635</v>
      </c>
      <c r="J1657" s="1"/>
      <c r="K1657" s="1" t="s">
        <v>23893</v>
      </c>
      <c r="L1657" s="1" t="s">
        <v>1655</v>
      </c>
      <c r="M1657" s="1" t="s">
        <v>13141</v>
      </c>
      <c r="N1657" s="1" t="s">
        <v>13158</v>
      </c>
      <c r="O1657" s="1" t="s">
        <v>1655</v>
      </c>
      <c r="P1657" s="1" t="s">
        <v>23917</v>
      </c>
      <c r="Q1657" s="1" t="s">
        <v>23917</v>
      </c>
      <c r="R1657" s="1" t="s">
        <v>14391</v>
      </c>
      <c r="S1657" s="1" t="s">
        <v>1655</v>
      </c>
      <c r="T1657" s="1"/>
      <c r="U1657" s="1"/>
      <c r="V1657" s="1" t="s">
        <v>14401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5043</v>
      </c>
      <c r="H1658" s="1" t="s">
        <v>9868</v>
      </c>
      <c r="I1658" s="1" t="s">
        <v>11471</v>
      </c>
      <c r="J1658" s="1"/>
      <c r="K1658" s="1" t="s">
        <v>23893</v>
      </c>
      <c r="L1658" s="1" t="s">
        <v>1656</v>
      </c>
      <c r="M1658" s="1" t="s">
        <v>13142</v>
      </c>
      <c r="N1658" s="1" t="s">
        <v>13158</v>
      </c>
      <c r="O1658" s="1" t="s">
        <v>1656</v>
      </c>
      <c r="P1658" s="1" t="s">
        <v>23917</v>
      </c>
      <c r="Q1658" s="1" t="s">
        <v>23917</v>
      </c>
      <c r="R1658" s="1" t="s">
        <v>14391</v>
      </c>
      <c r="S1658" s="1" t="s">
        <v>1656</v>
      </c>
      <c r="T1658" s="1"/>
      <c r="U1658" s="1"/>
      <c r="V1658" s="1" t="s">
        <v>14401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8273</v>
      </c>
      <c r="H1659" s="1" t="s">
        <v>9869</v>
      </c>
      <c r="I1659" s="1" t="s">
        <v>11472</v>
      </c>
      <c r="J1659" s="1"/>
      <c r="K1659" s="1" t="s">
        <v>23893</v>
      </c>
      <c r="L1659" s="1" t="s">
        <v>1657</v>
      </c>
      <c r="M1659" s="1" t="s">
        <v>13143</v>
      </c>
      <c r="N1659" s="1" t="s">
        <v>13158</v>
      </c>
      <c r="O1659" s="1" t="s">
        <v>1657</v>
      </c>
      <c r="P1659" s="1" t="s">
        <v>23917</v>
      </c>
      <c r="Q1659" s="1" t="s">
        <v>23917</v>
      </c>
      <c r="R1659" s="1" t="s">
        <v>14391</v>
      </c>
      <c r="S1659" s="1" t="s">
        <v>1657</v>
      </c>
      <c r="T1659" s="1"/>
      <c r="U1659" s="1"/>
      <c r="V1659" s="1" t="s">
        <v>14401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8274</v>
      </c>
      <c r="H1660" s="1" t="s">
        <v>9870</v>
      </c>
      <c r="I1660" s="1" t="s">
        <v>11473</v>
      </c>
      <c r="J1660" s="1"/>
      <c r="K1660" s="1" t="s">
        <v>23893</v>
      </c>
      <c r="L1660" s="1" t="s">
        <v>1658</v>
      </c>
      <c r="M1660" s="1" t="s">
        <v>13144</v>
      </c>
      <c r="N1660" s="1" t="s">
        <v>13158</v>
      </c>
      <c r="O1660" s="1" t="s">
        <v>1658</v>
      </c>
      <c r="P1660" s="1" t="s">
        <v>23917</v>
      </c>
      <c r="Q1660" s="1" t="s">
        <v>23917</v>
      </c>
      <c r="R1660" s="1" t="s">
        <v>14391</v>
      </c>
      <c r="S1660" s="1" t="s">
        <v>1658</v>
      </c>
      <c r="T1660" s="1"/>
      <c r="U1660" s="1"/>
      <c r="V1660" s="1" t="s">
        <v>14401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8275</v>
      </c>
      <c r="H1661" s="1" t="s">
        <v>9871</v>
      </c>
      <c r="I1661" s="1" t="s">
        <v>11474</v>
      </c>
      <c r="J1661" s="1"/>
      <c r="K1661" s="1" t="s">
        <v>23893</v>
      </c>
      <c r="L1661" s="1" t="s">
        <v>1659</v>
      </c>
      <c r="M1661" s="1" t="s">
        <v>13145</v>
      </c>
      <c r="N1661" s="1" t="s">
        <v>13158</v>
      </c>
      <c r="O1661" s="1" t="s">
        <v>1659</v>
      </c>
      <c r="P1661" s="1" t="s">
        <v>23917</v>
      </c>
      <c r="Q1661" s="1" t="s">
        <v>23917</v>
      </c>
      <c r="R1661" s="1" t="s">
        <v>14391</v>
      </c>
      <c r="S1661" s="1" t="s">
        <v>1659</v>
      </c>
      <c r="T1661" s="1"/>
      <c r="U1661" s="1"/>
      <c r="V1661" s="1" t="s">
        <v>14401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8276</v>
      </c>
      <c r="H1662" s="1" t="s">
        <v>9872</v>
      </c>
      <c r="I1662" s="1" t="s">
        <v>10578</v>
      </c>
      <c r="J1662" s="1"/>
      <c r="K1662" s="1" t="s">
        <v>23893</v>
      </c>
      <c r="L1662" s="1" t="s">
        <v>1660</v>
      </c>
      <c r="M1662" s="1" t="s">
        <v>13146</v>
      </c>
      <c r="N1662" s="1" t="s">
        <v>13158</v>
      </c>
      <c r="O1662" s="1" t="s">
        <v>1660</v>
      </c>
      <c r="P1662" s="1" t="s">
        <v>23917</v>
      </c>
      <c r="Q1662" s="1" t="s">
        <v>23917</v>
      </c>
      <c r="R1662" s="1" t="s">
        <v>14391</v>
      </c>
      <c r="S1662" s="1" t="s">
        <v>1660</v>
      </c>
      <c r="T1662" s="1"/>
      <c r="U1662" s="1"/>
      <c r="V1662" s="1" t="s">
        <v>14401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8277</v>
      </c>
      <c r="H1663" s="1" t="s">
        <v>9873</v>
      </c>
      <c r="I1663" s="1" t="s">
        <v>11408</v>
      </c>
      <c r="J1663" s="1"/>
      <c r="K1663" s="1" t="s">
        <v>23893</v>
      </c>
      <c r="L1663" s="1" t="s">
        <v>1661</v>
      </c>
      <c r="M1663" s="1" t="s">
        <v>13147</v>
      </c>
      <c r="N1663" s="1" t="s">
        <v>13158</v>
      </c>
      <c r="O1663" s="1" t="s">
        <v>1661</v>
      </c>
      <c r="P1663" s="1" t="s">
        <v>23917</v>
      </c>
      <c r="Q1663" s="1" t="s">
        <v>23917</v>
      </c>
      <c r="R1663" s="1" t="s">
        <v>14391</v>
      </c>
      <c r="S1663" s="1" t="s">
        <v>1661</v>
      </c>
      <c r="T1663" s="1"/>
      <c r="U1663" s="1"/>
      <c r="V1663" s="1" t="s">
        <v>14401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8278</v>
      </c>
      <c r="H1664" s="1" t="s">
        <v>9874</v>
      </c>
      <c r="I1664" s="1" t="s">
        <v>11475</v>
      </c>
      <c r="J1664" s="1"/>
      <c r="K1664" s="1" t="s">
        <v>23893</v>
      </c>
      <c r="L1664" s="1" t="s">
        <v>1662</v>
      </c>
      <c r="M1664" s="1" t="s">
        <v>13148</v>
      </c>
      <c r="N1664" s="1" t="s">
        <v>13158</v>
      </c>
      <c r="O1664" s="1" t="s">
        <v>1662</v>
      </c>
      <c r="P1664" s="1" t="s">
        <v>23917</v>
      </c>
      <c r="Q1664" s="1" t="s">
        <v>23917</v>
      </c>
      <c r="R1664" s="1" t="s">
        <v>14391</v>
      </c>
      <c r="S1664" s="1" t="s">
        <v>1662</v>
      </c>
      <c r="T1664" s="1"/>
      <c r="U1664" s="1"/>
      <c r="V1664" s="1" t="s">
        <v>14401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8279</v>
      </c>
      <c r="H1665" s="1" t="s">
        <v>9875</v>
      </c>
      <c r="I1665" s="1" t="s">
        <v>11476</v>
      </c>
      <c r="J1665" s="1"/>
      <c r="K1665" s="1" t="s">
        <v>23893</v>
      </c>
      <c r="L1665" s="1" t="s">
        <v>1663</v>
      </c>
      <c r="M1665" s="1" t="s">
        <v>13149</v>
      </c>
      <c r="N1665" s="1" t="s">
        <v>13158</v>
      </c>
      <c r="O1665" s="1" t="s">
        <v>1663</v>
      </c>
      <c r="P1665" s="1" t="s">
        <v>23917</v>
      </c>
      <c r="Q1665" s="1" t="s">
        <v>23917</v>
      </c>
      <c r="R1665" s="1" t="s">
        <v>14391</v>
      </c>
      <c r="S1665" s="1" t="s">
        <v>1663</v>
      </c>
      <c r="T1665" s="1"/>
      <c r="U1665" s="1"/>
      <c r="V1665" s="1" t="s">
        <v>14401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5051</v>
      </c>
      <c r="H1666" s="1" t="s">
        <v>9876</v>
      </c>
      <c r="I1666" s="1" t="s">
        <v>11477</v>
      </c>
      <c r="J1666" s="1"/>
      <c r="K1666" s="1" t="s">
        <v>23893</v>
      </c>
      <c r="L1666" s="1" t="s">
        <v>1664</v>
      </c>
      <c r="M1666" s="1" t="s">
        <v>13150</v>
      </c>
      <c r="N1666" s="1" t="s">
        <v>13158</v>
      </c>
      <c r="O1666" s="1" t="s">
        <v>1664</v>
      </c>
      <c r="P1666" s="1" t="s">
        <v>23917</v>
      </c>
      <c r="Q1666" s="1" t="s">
        <v>23917</v>
      </c>
      <c r="R1666" s="1" t="s">
        <v>14391</v>
      </c>
      <c r="S1666" s="1" t="s">
        <v>1664</v>
      </c>
      <c r="T1666" s="1"/>
      <c r="U1666" s="1"/>
      <c r="V1666" s="1" t="s">
        <v>14401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8280</v>
      </c>
      <c r="H1667" s="1" t="s">
        <v>9877</v>
      </c>
      <c r="I1667" s="1" t="s">
        <v>11478</v>
      </c>
      <c r="J1667" s="1"/>
      <c r="K1667" s="1" t="s">
        <v>23893</v>
      </c>
      <c r="L1667" s="1" t="s">
        <v>1665</v>
      </c>
      <c r="M1667" s="1" t="s">
        <v>13151</v>
      </c>
      <c r="N1667" s="1" t="s">
        <v>13158</v>
      </c>
      <c r="O1667" s="1" t="s">
        <v>1665</v>
      </c>
      <c r="P1667" s="1" t="s">
        <v>23917</v>
      </c>
      <c r="Q1667" s="1" t="s">
        <v>23917</v>
      </c>
      <c r="R1667" s="1" t="s">
        <v>14391</v>
      </c>
      <c r="S1667" s="1" t="s">
        <v>1665</v>
      </c>
      <c r="T1667" s="1"/>
      <c r="U1667" s="1"/>
      <c r="V1667" s="1" t="s">
        <v>14401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8281</v>
      </c>
      <c r="H1668" s="1" t="s">
        <v>5053</v>
      </c>
      <c r="I1668" s="1" t="s">
        <v>11479</v>
      </c>
      <c r="J1668" s="1"/>
      <c r="K1668" s="1" t="s">
        <v>23893</v>
      </c>
      <c r="L1668" s="1" t="s">
        <v>1666</v>
      </c>
      <c r="M1668" s="1" t="s">
        <v>13152</v>
      </c>
      <c r="N1668" s="1" t="s">
        <v>13158</v>
      </c>
      <c r="O1668" s="1" t="s">
        <v>1666</v>
      </c>
      <c r="P1668" s="1" t="s">
        <v>23917</v>
      </c>
      <c r="Q1668" s="1" t="s">
        <v>23917</v>
      </c>
      <c r="R1668" s="1" t="s">
        <v>14391</v>
      </c>
      <c r="S1668" s="1" t="s">
        <v>1666</v>
      </c>
      <c r="T1668" s="1"/>
      <c r="U1668" s="1"/>
      <c r="V1668" s="1" t="s">
        <v>14401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8282</v>
      </c>
      <c r="H1669" s="1" t="s">
        <v>9878</v>
      </c>
      <c r="I1669" s="1" t="s">
        <v>11480</v>
      </c>
      <c r="J1669" s="1"/>
      <c r="K1669" s="1" t="s">
        <v>23893</v>
      </c>
      <c r="L1669" s="1" t="s">
        <v>1667</v>
      </c>
      <c r="M1669" s="1" t="s">
        <v>13153</v>
      </c>
      <c r="N1669" s="1" t="s">
        <v>13158</v>
      </c>
      <c r="O1669" s="1" t="s">
        <v>1667</v>
      </c>
      <c r="P1669" s="1" t="s">
        <v>23917</v>
      </c>
      <c r="Q1669" s="1" t="s">
        <v>23917</v>
      </c>
      <c r="R1669" s="1" t="s">
        <v>14391</v>
      </c>
      <c r="S1669" s="1" t="s">
        <v>1667</v>
      </c>
      <c r="T1669" s="1"/>
      <c r="U1669" s="1"/>
      <c r="V1669" s="1" t="s">
        <v>14401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8283</v>
      </c>
      <c r="H1670" s="1" t="s">
        <v>9879</v>
      </c>
      <c r="I1670" s="1" t="s">
        <v>11481</v>
      </c>
      <c r="J1670" s="1"/>
      <c r="K1670" s="1" t="s">
        <v>23893</v>
      </c>
      <c r="L1670" s="1" t="s">
        <v>1668</v>
      </c>
      <c r="M1670" s="1" t="s">
        <v>13154</v>
      </c>
      <c r="N1670" s="1" t="s">
        <v>13158</v>
      </c>
      <c r="O1670" s="1" t="s">
        <v>1668</v>
      </c>
      <c r="P1670" s="1" t="s">
        <v>23917</v>
      </c>
      <c r="Q1670" s="1" t="s">
        <v>23917</v>
      </c>
      <c r="R1670" s="1" t="s">
        <v>14391</v>
      </c>
      <c r="S1670" s="1" t="s">
        <v>1668</v>
      </c>
      <c r="T1670" s="1"/>
      <c r="U1670" s="1"/>
      <c r="V1670" s="1" t="s">
        <v>14401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8284</v>
      </c>
      <c r="H1671" s="1" t="s">
        <v>9880</v>
      </c>
      <c r="I1671" s="1" t="s">
        <v>11482</v>
      </c>
      <c r="J1671" s="1"/>
      <c r="K1671" s="1" t="s">
        <v>23893</v>
      </c>
      <c r="L1671" s="1" t="s">
        <v>1669</v>
      </c>
      <c r="M1671" s="1" t="s">
        <v>13155</v>
      </c>
      <c r="N1671" s="1" t="s">
        <v>13158</v>
      </c>
      <c r="O1671" s="1" t="s">
        <v>1669</v>
      </c>
      <c r="P1671" s="1" t="s">
        <v>23917</v>
      </c>
      <c r="Q1671" s="1" t="s">
        <v>23917</v>
      </c>
      <c r="R1671" s="1" t="s">
        <v>14391</v>
      </c>
      <c r="S1671" s="1" t="s">
        <v>1669</v>
      </c>
      <c r="T1671" s="1"/>
      <c r="U1671" s="1"/>
      <c r="V1671" s="1" t="s">
        <v>14401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8285</v>
      </c>
      <c r="H1672" s="1" t="s">
        <v>9881</v>
      </c>
      <c r="I1672" s="1" t="s">
        <v>11483</v>
      </c>
      <c r="J1672" s="1"/>
      <c r="K1672" s="1" t="s">
        <v>23893</v>
      </c>
      <c r="L1672" s="1" t="s">
        <v>1670</v>
      </c>
      <c r="M1672" s="1" t="s">
        <v>13156</v>
      </c>
      <c r="N1672" s="1" t="s">
        <v>13158</v>
      </c>
      <c r="O1672" s="1" t="s">
        <v>1670</v>
      </c>
      <c r="P1672" s="1" t="s">
        <v>23917</v>
      </c>
      <c r="Q1672" s="1" t="s">
        <v>23917</v>
      </c>
      <c r="R1672" s="1" t="s">
        <v>14391</v>
      </c>
      <c r="S1672" s="1" t="s">
        <v>1670</v>
      </c>
      <c r="T1672" s="1"/>
      <c r="U1672" s="1"/>
      <c r="V1672" s="1" t="s">
        <v>14401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8286</v>
      </c>
      <c r="H1673" s="1" t="s">
        <v>9882</v>
      </c>
      <c r="I1673" s="1" t="s">
        <v>11484</v>
      </c>
      <c r="J1673" s="1"/>
      <c r="K1673" s="1" t="s">
        <v>23893</v>
      </c>
      <c r="L1673" s="1" t="s">
        <v>1671</v>
      </c>
      <c r="M1673" s="1" t="s">
        <v>13157</v>
      </c>
      <c r="N1673" s="1" t="s">
        <v>13158</v>
      </c>
      <c r="O1673" s="1" t="s">
        <v>1671</v>
      </c>
      <c r="P1673" s="1" t="s">
        <v>23917</v>
      </c>
      <c r="Q1673" s="1" t="s">
        <v>23917</v>
      </c>
      <c r="R1673" s="1" t="s">
        <v>14391</v>
      </c>
      <c r="S1673" s="1" t="s">
        <v>1671</v>
      </c>
      <c r="T1673" s="1"/>
      <c r="U1673" s="1"/>
      <c r="V1673" s="1" t="s">
        <v>14401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20692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20693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20695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20696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20697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14411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14412</v>
      </c>
      <c r="B1703" s="1" t="s">
        <v>14422</v>
      </c>
      <c r="C1703" s="1" t="s">
        <v>14423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14414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14415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14416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14417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14418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14419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14420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20699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20700</v>
      </c>
      <c r="B1720" s="1" t="s">
        <v>20711</v>
      </c>
      <c r="C1720" s="1" t="s">
        <v>20712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20701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20704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20705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20706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20707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20708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20709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20710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6664</v>
      </c>
      <c r="H2" s="1" t="s">
        <v>8287</v>
      </c>
      <c r="I2" s="1" t="s">
        <v>9883</v>
      </c>
      <c r="J2" s="1" t="s">
        <v>11485</v>
      </c>
      <c r="K2" s="1" t="s">
        <v>26809</v>
      </c>
      <c r="L2" s="1" t="s">
        <v>1714</v>
      </c>
      <c r="M2" s="1" t="s">
        <v>1715</v>
      </c>
      <c r="N2" s="1" t="s">
        <v>13158</v>
      </c>
      <c r="O2" s="1" t="s">
        <v>1714</v>
      </c>
      <c r="P2" s="1" t="s">
        <v>13159</v>
      </c>
      <c r="Q2" s="1" t="s">
        <v>13168</v>
      </c>
      <c r="R2" s="1" t="s">
        <v>14391</v>
      </c>
      <c r="S2" s="1" t="s">
        <v>1714</v>
      </c>
      <c r="T2" s="1" t="s">
        <v>14392</v>
      </c>
      <c r="U2" s="1" t="s">
        <v>14397</v>
      </c>
      <c r="V2" s="1" t="s">
        <v>14401</v>
      </c>
      <c r="W2" s="1" t="s">
        <v>1714</v>
      </c>
      <c r="X2" s="1" t="s">
        <v>14402</v>
      </c>
      <c r="Y2" t="s">
        <v>14404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14424</v>
      </c>
      <c r="F3" s="1" t="s">
        <v>15550</v>
      </c>
      <c r="G3" s="1" t="s">
        <v>16634</v>
      </c>
      <c r="H3" s="1" t="s">
        <v>17726</v>
      </c>
      <c r="I3" s="1" t="s">
        <v>9884</v>
      </c>
      <c r="J3" s="1"/>
      <c r="K3" s="1" t="s">
        <v>26809</v>
      </c>
      <c r="L3" s="1" t="s">
        <v>1</v>
      </c>
      <c r="M3" s="1" t="s">
        <v>11487</v>
      </c>
      <c r="N3" s="1" t="s">
        <v>13158</v>
      </c>
      <c r="O3" s="1" t="s">
        <v>1</v>
      </c>
      <c r="P3" s="1" t="s">
        <v>13160</v>
      </c>
      <c r="Q3" s="1" t="s">
        <v>13160</v>
      </c>
      <c r="R3" s="1" t="s">
        <v>14391</v>
      </c>
      <c r="S3" s="1" t="s">
        <v>1</v>
      </c>
      <c r="T3" s="1"/>
      <c r="U3" s="1"/>
      <c r="V3" s="1" t="s">
        <v>14401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14425</v>
      </c>
      <c r="F4" s="1" t="s">
        <v>15551</v>
      </c>
      <c r="G4" s="1" t="s">
        <v>16635</v>
      </c>
      <c r="H4" s="1" t="s">
        <v>17727</v>
      </c>
      <c r="I4" s="1" t="s">
        <v>9885</v>
      </c>
      <c r="J4" s="1"/>
      <c r="K4" s="1" t="s">
        <v>26809</v>
      </c>
      <c r="L4" s="1" t="s">
        <v>2</v>
      </c>
      <c r="M4" s="1" t="s">
        <v>11488</v>
      </c>
      <c r="N4" s="1" t="s">
        <v>13158</v>
      </c>
      <c r="O4" s="1" t="s">
        <v>2</v>
      </c>
      <c r="P4" s="1" t="s">
        <v>13160</v>
      </c>
      <c r="Q4" s="1" t="s">
        <v>13160</v>
      </c>
      <c r="R4" s="1" t="s">
        <v>14391</v>
      </c>
      <c r="S4" s="1" t="s">
        <v>2</v>
      </c>
      <c r="T4" s="1"/>
      <c r="U4" s="1"/>
      <c r="V4" s="1" t="s">
        <v>14401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14426</v>
      </c>
      <c r="F5" s="1" t="s">
        <v>15552</v>
      </c>
      <c r="G5" s="1" t="s">
        <v>16636</v>
      </c>
      <c r="H5" s="1" t="s">
        <v>17728</v>
      </c>
      <c r="I5" s="1" t="s">
        <v>9886</v>
      </c>
      <c r="J5" s="1"/>
      <c r="K5" s="1" t="s">
        <v>26809</v>
      </c>
      <c r="L5" s="1" t="s">
        <v>3</v>
      </c>
      <c r="M5" s="1" t="s">
        <v>11489</v>
      </c>
      <c r="N5" s="1" t="s">
        <v>13158</v>
      </c>
      <c r="O5" s="1" t="s">
        <v>3</v>
      </c>
      <c r="P5" s="1" t="s">
        <v>13160</v>
      </c>
      <c r="Q5" s="1" t="s">
        <v>13160</v>
      </c>
      <c r="R5" s="1" t="s">
        <v>14391</v>
      </c>
      <c r="S5" s="1" t="s">
        <v>3</v>
      </c>
      <c r="T5" s="1"/>
      <c r="U5" s="1"/>
      <c r="V5" s="1" t="s">
        <v>14401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24453</v>
      </c>
      <c r="F6" s="1" t="s">
        <v>25061</v>
      </c>
      <c r="G6" s="1" t="s">
        <v>25650</v>
      </c>
      <c r="H6" s="1" t="s">
        <v>26236</v>
      </c>
      <c r="I6" s="1" t="s">
        <v>9887</v>
      </c>
      <c r="J6" s="1"/>
      <c r="K6" s="1" t="s">
        <v>26809</v>
      </c>
      <c r="L6" s="1" t="s">
        <v>4</v>
      </c>
      <c r="M6" s="1" t="s">
        <v>11490</v>
      </c>
      <c r="N6" s="1" t="s">
        <v>13158</v>
      </c>
      <c r="O6" s="1" t="s">
        <v>4</v>
      </c>
      <c r="P6" s="1" t="s">
        <v>13160</v>
      </c>
      <c r="Q6" s="1" t="s">
        <v>13160</v>
      </c>
      <c r="R6" s="1" t="s">
        <v>14391</v>
      </c>
      <c r="S6" s="1" t="s">
        <v>4</v>
      </c>
      <c r="T6" s="1"/>
      <c r="U6" s="1"/>
      <c r="V6" s="1" t="s">
        <v>14401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24454</v>
      </c>
      <c r="F7" s="1" t="s">
        <v>25062</v>
      </c>
      <c r="G7" s="1" t="s">
        <v>25651</v>
      </c>
      <c r="H7" s="1" t="s">
        <v>26237</v>
      </c>
      <c r="I7" s="1" t="s">
        <v>9888</v>
      </c>
      <c r="J7" s="1"/>
      <c r="K7" s="1" t="s">
        <v>26809</v>
      </c>
      <c r="L7" s="1" t="s">
        <v>5</v>
      </c>
      <c r="M7" s="1" t="s">
        <v>11491</v>
      </c>
      <c r="N7" s="1" t="s">
        <v>13158</v>
      </c>
      <c r="O7" s="1" t="s">
        <v>5</v>
      </c>
      <c r="P7" s="1" t="s">
        <v>13160</v>
      </c>
      <c r="Q7" s="1" t="s">
        <v>13160</v>
      </c>
      <c r="R7" s="1" t="s">
        <v>14391</v>
      </c>
      <c r="S7" s="1" t="s">
        <v>5</v>
      </c>
      <c r="T7" s="1"/>
      <c r="U7" s="1"/>
      <c r="V7" s="1" t="s">
        <v>14401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14428</v>
      </c>
      <c r="F8" s="1" t="s">
        <v>15554</v>
      </c>
      <c r="G8" s="1" t="s">
        <v>16638</v>
      </c>
      <c r="H8" s="1" t="s">
        <v>14434</v>
      </c>
      <c r="I8" s="1" t="s">
        <v>9889</v>
      </c>
      <c r="J8" s="1"/>
      <c r="K8" s="1" t="s">
        <v>26809</v>
      </c>
      <c r="L8" s="1" t="s">
        <v>6</v>
      </c>
      <c r="M8" s="1" t="s">
        <v>11492</v>
      </c>
      <c r="N8" s="1" t="s">
        <v>13158</v>
      </c>
      <c r="O8" s="1" t="s">
        <v>6</v>
      </c>
      <c r="P8" s="1" t="s">
        <v>13160</v>
      </c>
      <c r="Q8" s="1" t="s">
        <v>13160</v>
      </c>
      <c r="R8" s="1" t="s">
        <v>14391</v>
      </c>
      <c r="S8" s="1" t="s">
        <v>6</v>
      </c>
      <c r="T8" s="1"/>
      <c r="U8" s="1"/>
      <c r="V8" s="1" t="s">
        <v>14401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24455</v>
      </c>
      <c r="F9" s="1" t="s">
        <v>25063</v>
      </c>
      <c r="G9" s="1" t="s">
        <v>25652</v>
      </c>
      <c r="H9" s="1" t="s">
        <v>26238</v>
      </c>
      <c r="I9" s="1" t="s">
        <v>9890</v>
      </c>
      <c r="J9" s="1"/>
      <c r="K9" s="1" t="s">
        <v>26809</v>
      </c>
      <c r="L9" s="1" t="s">
        <v>7</v>
      </c>
      <c r="M9" s="1" t="s">
        <v>11493</v>
      </c>
      <c r="N9" s="1" t="s">
        <v>13158</v>
      </c>
      <c r="O9" s="1" t="s">
        <v>7</v>
      </c>
      <c r="P9" s="1" t="s">
        <v>13160</v>
      </c>
      <c r="Q9" s="1" t="s">
        <v>13160</v>
      </c>
      <c r="R9" s="1" t="s">
        <v>14391</v>
      </c>
      <c r="S9" s="1" t="s">
        <v>7</v>
      </c>
      <c r="T9" s="1"/>
      <c r="U9" s="1"/>
      <c r="V9" s="1" t="s">
        <v>14401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6672</v>
      </c>
      <c r="H10" s="1" t="s">
        <v>8294</v>
      </c>
      <c r="I10" s="1" t="s">
        <v>9891</v>
      </c>
      <c r="J10" s="1"/>
      <c r="K10" s="1" t="s">
        <v>26809</v>
      </c>
      <c r="L10" s="1" t="s">
        <v>8</v>
      </c>
      <c r="M10" s="1" t="s">
        <v>11494</v>
      </c>
      <c r="N10" s="1" t="s">
        <v>13158</v>
      </c>
      <c r="O10" s="1" t="s">
        <v>8</v>
      </c>
      <c r="P10" s="1" t="s">
        <v>13160</v>
      </c>
      <c r="Q10" s="1" t="s">
        <v>13160</v>
      </c>
      <c r="R10" s="1" t="s">
        <v>14391</v>
      </c>
      <c r="S10" s="1" t="s">
        <v>8</v>
      </c>
      <c r="T10" s="1"/>
      <c r="U10" s="1"/>
      <c r="V10" s="1" t="s">
        <v>14401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20716</v>
      </c>
      <c r="F11" s="1" t="s">
        <v>21535</v>
      </c>
      <c r="G11" s="1" t="s">
        <v>22323</v>
      </c>
      <c r="H11" s="1" t="s">
        <v>23116</v>
      </c>
      <c r="I11" s="1" t="s">
        <v>9892</v>
      </c>
      <c r="J11" s="1"/>
      <c r="K11" s="1" t="s">
        <v>26809</v>
      </c>
      <c r="L11" s="1" t="s">
        <v>9</v>
      </c>
      <c r="M11" s="1" t="s">
        <v>11495</v>
      </c>
      <c r="N11" s="1" t="s">
        <v>13158</v>
      </c>
      <c r="O11" s="1" t="s">
        <v>9</v>
      </c>
      <c r="P11" s="1" t="s">
        <v>13160</v>
      </c>
      <c r="Q11" s="1" t="s">
        <v>13160</v>
      </c>
      <c r="R11" s="1" t="s">
        <v>14391</v>
      </c>
      <c r="S11" s="1" t="s">
        <v>9</v>
      </c>
      <c r="T11" s="1"/>
      <c r="U11" s="1"/>
      <c r="V11" s="1" t="s">
        <v>14401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14431</v>
      </c>
      <c r="F12" s="1" t="s">
        <v>15557</v>
      </c>
      <c r="G12" s="1" t="s">
        <v>16641</v>
      </c>
      <c r="H12" s="1" t="s">
        <v>17732</v>
      </c>
      <c r="I12" s="1" t="s">
        <v>9893</v>
      </c>
      <c r="J12" s="1"/>
      <c r="K12" s="1" t="s">
        <v>26809</v>
      </c>
      <c r="L12" s="1" t="s">
        <v>10</v>
      </c>
      <c r="M12" s="1" t="s">
        <v>11496</v>
      </c>
      <c r="N12" s="1" t="s">
        <v>13158</v>
      </c>
      <c r="O12" s="1" t="s">
        <v>10</v>
      </c>
      <c r="P12" s="1" t="s">
        <v>13160</v>
      </c>
      <c r="Q12" s="1" t="s">
        <v>13160</v>
      </c>
      <c r="R12" s="1" t="s">
        <v>14391</v>
      </c>
      <c r="S12" s="1" t="s">
        <v>10</v>
      </c>
      <c r="T12" s="1"/>
      <c r="U12" s="1"/>
      <c r="V12" s="1" t="s">
        <v>14401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24456</v>
      </c>
      <c r="F13" s="1" t="s">
        <v>25064</v>
      </c>
      <c r="G13" s="1" t="s">
        <v>25653</v>
      </c>
      <c r="H13" s="1" t="s">
        <v>26239</v>
      </c>
      <c r="I13" s="1" t="s">
        <v>9894</v>
      </c>
      <c r="J13" s="1"/>
      <c r="K13" s="1" t="s">
        <v>26809</v>
      </c>
      <c r="L13" s="1" t="s">
        <v>11</v>
      </c>
      <c r="M13" s="1" t="s">
        <v>11497</v>
      </c>
      <c r="N13" s="1" t="s">
        <v>13158</v>
      </c>
      <c r="O13" s="1" t="s">
        <v>11</v>
      </c>
      <c r="P13" s="1" t="s">
        <v>13160</v>
      </c>
      <c r="Q13" s="1" t="s">
        <v>13160</v>
      </c>
      <c r="R13" s="1" t="s">
        <v>14391</v>
      </c>
      <c r="S13" s="1" t="s">
        <v>11</v>
      </c>
      <c r="T13" s="1"/>
      <c r="U13" s="1"/>
      <c r="V13" s="1" t="s">
        <v>14401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24457</v>
      </c>
      <c r="F14" s="1" t="s">
        <v>25065</v>
      </c>
      <c r="G14" s="1" t="s">
        <v>25654</v>
      </c>
      <c r="H14" s="1" t="s">
        <v>26240</v>
      </c>
      <c r="I14" s="1" t="s">
        <v>9895</v>
      </c>
      <c r="J14" s="1"/>
      <c r="K14" s="1" t="s">
        <v>26809</v>
      </c>
      <c r="L14" s="1" t="s">
        <v>12</v>
      </c>
      <c r="M14" s="1" t="s">
        <v>11498</v>
      </c>
      <c r="N14" s="1" t="s">
        <v>13158</v>
      </c>
      <c r="O14" s="1" t="s">
        <v>12</v>
      </c>
      <c r="P14" s="1" t="s">
        <v>13160</v>
      </c>
      <c r="Q14" s="1" t="s">
        <v>13160</v>
      </c>
      <c r="R14" s="1" t="s">
        <v>14391</v>
      </c>
      <c r="S14" s="1" t="s">
        <v>12</v>
      </c>
      <c r="T14" s="1"/>
      <c r="U14" s="1"/>
      <c r="V14" s="1" t="s">
        <v>14401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14434</v>
      </c>
      <c r="F15" s="1" t="s">
        <v>15560</v>
      </c>
      <c r="G15" s="1" t="s">
        <v>16644</v>
      </c>
      <c r="H15" s="1" t="s">
        <v>14434</v>
      </c>
      <c r="I15" s="1" t="s">
        <v>9896</v>
      </c>
      <c r="J15" s="1"/>
      <c r="K15" s="1" t="s">
        <v>26809</v>
      </c>
      <c r="L15" s="1" t="s">
        <v>13</v>
      </c>
      <c r="M15" s="1" t="s">
        <v>11499</v>
      </c>
      <c r="N15" s="1" t="s">
        <v>13158</v>
      </c>
      <c r="O15" s="1" t="s">
        <v>13</v>
      </c>
      <c r="P15" s="1" t="s">
        <v>13160</v>
      </c>
      <c r="Q15" s="1" t="s">
        <v>13160</v>
      </c>
      <c r="R15" s="1" t="s">
        <v>14391</v>
      </c>
      <c r="S15" s="1" t="s">
        <v>13</v>
      </c>
      <c r="T15" s="1"/>
      <c r="U15" s="1"/>
      <c r="V15" s="1" t="s">
        <v>14401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24458</v>
      </c>
      <c r="F16" s="1" t="s">
        <v>25066</v>
      </c>
      <c r="G16" s="1" t="s">
        <v>25655</v>
      </c>
      <c r="H16" s="1" t="s">
        <v>26241</v>
      </c>
      <c r="I16" s="1" t="s">
        <v>9897</v>
      </c>
      <c r="J16" s="1"/>
      <c r="K16" s="1" t="s">
        <v>26809</v>
      </c>
      <c r="L16" s="1" t="s">
        <v>14</v>
      </c>
      <c r="M16" s="1" t="s">
        <v>11500</v>
      </c>
      <c r="N16" s="1" t="s">
        <v>13158</v>
      </c>
      <c r="O16" s="1" t="s">
        <v>14</v>
      </c>
      <c r="P16" s="1" t="s">
        <v>13160</v>
      </c>
      <c r="Q16" s="1" t="s">
        <v>13160</v>
      </c>
      <c r="R16" s="1" t="s">
        <v>14391</v>
      </c>
      <c r="S16" s="1" t="s">
        <v>14</v>
      </c>
      <c r="T16" s="1"/>
      <c r="U16" s="1"/>
      <c r="V16" s="1" t="s">
        <v>14401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6679</v>
      </c>
      <c r="H17" s="1" t="s">
        <v>8300</v>
      </c>
      <c r="I17" s="1" t="s">
        <v>9898</v>
      </c>
      <c r="J17" s="1"/>
      <c r="K17" s="1" t="s">
        <v>26809</v>
      </c>
      <c r="L17" s="1" t="s">
        <v>15</v>
      </c>
      <c r="M17" s="1" t="s">
        <v>11501</v>
      </c>
      <c r="N17" s="1" t="s">
        <v>13158</v>
      </c>
      <c r="O17" s="1" t="s">
        <v>15</v>
      </c>
      <c r="P17" s="1" t="s">
        <v>13160</v>
      </c>
      <c r="Q17" s="1" t="s">
        <v>13160</v>
      </c>
      <c r="R17" s="1" t="s">
        <v>14391</v>
      </c>
      <c r="S17" s="1" t="s">
        <v>15</v>
      </c>
      <c r="T17" s="1"/>
      <c r="U17" s="1"/>
      <c r="V17" s="1" t="s">
        <v>14401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24459</v>
      </c>
      <c r="F18" s="1" t="s">
        <v>25067</v>
      </c>
      <c r="G18" s="1" t="s">
        <v>25656</v>
      </c>
      <c r="H18" s="1" t="s">
        <v>26242</v>
      </c>
      <c r="I18" s="1" t="s">
        <v>9899</v>
      </c>
      <c r="J18" s="1"/>
      <c r="K18" s="1" t="s">
        <v>26809</v>
      </c>
      <c r="L18" s="1" t="s">
        <v>16</v>
      </c>
      <c r="M18" s="1" t="s">
        <v>11502</v>
      </c>
      <c r="N18" s="1" t="s">
        <v>13158</v>
      </c>
      <c r="O18" s="1" t="s">
        <v>16</v>
      </c>
      <c r="P18" s="1" t="s">
        <v>13160</v>
      </c>
      <c r="Q18" s="1" t="s">
        <v>13160</v>
      </c>
      <c r="R18" s="1" t="s">
        <v>14391</v>
      </c>
      <c r="S18" s="1" t="s">
        <v>16</v>
      </c>
      <c r="T18" s="1"/>
      <c r="U18" s="1"/>
      <c r="V18" s="1" t="s">
        <v>14401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24460</v>
      </c>
      <c r="F19" s="1" t="s">
        <v>25068</v>
      </c>
      <c r="G19" s="1" t="s">
        <v>25657</v>
      </c>
      <c r="H19" s="1" t="s">
        <v>26243</v>
      </c>
      <c r="I19" s="1" t="s">
        <v>9900</v>
      </c>
      <c r="J19" s="1"/>
      <c r="K19" s="1" t="s">
        <v>26809</v>
      </c>
      <c r="L19" s="1" t="s">
        <v>17</v>
      </c>
      <c r="M19" s="1" t="s">
        <v>11503</v>
      </c>
      <c r="N19" s="1" t="s">
        <v>13158</v>
      </c>
      <c r="O19" s="1" t="s">
        <v>17</v>
      </c>
      <c r="P19" s="1" t="s">
        <v>13160</v>
      </c>
      <c r="Q19" s="1" t="s">
        <v>13160</v>
      </c>
      <c r="R19" s="1" t="s">
        <v>14391</v>
      </c>
      <c r="S19" s="1" t="s">
        <v>17</v>
      </c>
      <c r="T19" s="1"/>
      <c r="U19" s="1"/>
      <c r="V19" s="1" t="s">
        <v>14401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20724</v>
      </c>
      <c r="F20" s="1" t="s">
        <v>21543</v>
      </c>
      <c r="G20" s="1" t="s">
        <v>22331</v>
      </c>
      <c r="H20" s="1" t="s">
        <v>23124</v>
      </c>
      <c r="I20" s="1" t="s">
        <v>9901</v>
      </c>
      <c r="J20" s="1"/>
      <c r="K20" s="1" t="s">
        <v>26809</v>
      </c>
      <c r="L20" s="1" t="s">
        <v>18</v>
      </c>
      <c r="M20" s="1" t="s">
        <v>11504</v>
      </c>
      <c r="N20" s="1" t="s">
        <v>13158</v>
      </c>
      <c r="O20" s="1" t="s">
        <v>18</v>
      </c>
      <c r="P20" s="1" t="s">
        <v>13160</v>
      </c>
      <c r="Q20" s="1" t="s">
        <v>13160</v>
      </c>
      <c r="R20" s="1" t="s">
        <v>14391</v>
      </c>
      <c r="S20" s="1" t="s">
        <v>18</v>
      </c>
      <c r="T20" s="1"/>
      <c r="U20" s="1"/>
      <c r="V20" s="1" t="s">
        <v>14401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24461</v>
      </c>
      <c r="F21" s="1" t="s">
        <v>25069</v>
      </c>
      <c r="G21" s="1" t="s">
        <v>25658</v>
      </c>
      <c r="H21" s="1" t="s">
        <v>26244</v>
      </c>
      <c r="I21" s="1" t="s">
        <v>9902</v>
      </c>
      <c r="J21" s="1"/>
      <c r="K21" s="1" t="s">
        <v>26809</v>
      </c>
      <c r="L21" s="1" t="s">
        <v>19</v>
      </c>
      <c r="M21" s="1" t="s">
        <v>11505</v>
      </c>
      <c r="N21" s="1" t="s">
        <v>13158</v>
      </c>
      <c r="O21" s="1" t="s">
        <v>19</v>
      </c>
      <c r="P21" s="1" t="s">
        <v>13160</v>
      </c>
      <c r="Q21" s="1" t="s">
        <v>13160</v>
      </c>
      <c r="R21" s="1" t="s">
        <v>14391</v>
      </c>
      <c r="S21" s="1" t="s">
        <v>19</v>
      </c>
      <c r="T21" s="1"/>
      <c r="U21" s="1"/>
      <c r="V21" s="1" t="s">
        <v>14401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24462</v>
      </c>
      <c r="F22" s="1" t="s">
        <v>25070</v>
      </c>
      <c r="G22" s="1" t="s">
        <v>25659</v>
      </c>
      <c r="H22" s="1" t="s">
        <v>26245</v>
      </c>
      <c r="I22" s="1" t="s">
        <v>9903</v>
      </c>
      <c r="J22" s="1"/>
      <c r="K22" s="1" t="s">
        <v>26809</v>
      </c>
      <c r="L22" s="1" t="s">
        <v>20</v>
      </c>
      <c r="M22" s="1" t="s">
        <v>11506</v>
      </c>
      <c r="N22" s="1" t="s">
        <v>13158</v>
      </c>
      <c r="O22" s="1" t="s">
        <v>20</v>
      </c>
      <c r="P22" s="1" t="s">
        <v>13160</v>
      </c>
      <c r="Q22" s="1" t="s">
        <v>13160</v>
      </c>
      <c r="R22" s="1" t="s">
        <v>14391</v>
      </c>
      <c r="S22" s="1" t="s">
        <v>20</v>
      </c>
      <c r="T22" s="1"/>
      <c r="U22" s="1"/>
      <c r="V22" s="1" t="s">
        <v>14401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24463</v>
      </c>
      <c r="F23" s="1" t="s">
        <v>25071</v>
      </c>
      <c r="G23" s="1" t="s">
        <v>25660</v>
      </c>
      <c r="H23" s="1" t="s">
        <v>26246</v>
      </c>
      <c r="I23" s="1" t="s">
        <v>9904</v>
      </c>
      <c r="J23" s="1"/>
      <c r="K23" s="1" t="s">
        <v>26809</v>
      </c>
      <c r="L23" s="1" t="s">
        <v>21</v>
      </c>
      <c r="M23" s="1" t="s">
        <v>11507</v>
      </c>
      <c r="N23" s="1" t="s">
        <v>13158</v>
      </c>
      <c r="O23" s="1" t="s">
        <v>21</v>
      </c>
      <c r="P23" s="1" t="s">
        <v>13160</v>
      </c>
      <c r="Q23" s="1" t="s">
        <v>13160</v>
      </c>
      <c r="R23" s="1" t="s">
        <v>14391</v>
      </c>
      <c r="S23" s="1" t="s">
        <v>21</v>
      </c>
      <c r="T23" s="1"/>
      <c r="U23" s="1"/>
      <c r="V23" s="1" t="s">
        <v>14401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24464</v>
      </c>
      <c r="F24" s="1" t="s">
        <v>25072</v>
      </c>
      <c r="G24" s="1" t="s">
        <v>25661</v>
      </c>
      <c r="H24" s="1" t="s">
        <v>26247</v>
      </c>
      <c r="I24" s="1" t="s">
        <v>9905</v>
      </c>
      <c r="J24" s="1"/>
      <c r="K24" s="1" t="s">
        <v>26809</v>
      </c>
      <c r="L24" s="1" t="s">
        <v>22</v>
      </c>
      <c r="M24" s="1" t="s">
        <v>11508</v>
      </c>
      <c r="N24" s="1" t="s">
        <v>13158</v>
      </c>
      <c r="O24" s="1" t="s">
        <v>22</v>
      </c>
      <c r="P24" s="1" t="s">
        <v>13160</v>
      </c>
      <c r="Q24" s="1" t="s">
        <v>13160</v>
      </c>
      <c r="R24" s="1" t="s">
        <v>14391</v>
      </c>
      <c r="S24" s="1" t="s">
        <v>22</v>
      </c>
      <c r="T24" s="1"/>
      <c r="U24" s="1"/>
      <c r="V24" s="1" t="s">
        <v>14401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20727</v>
      </c>
      <c r="F25" s="1" t="s">
        <v>21546</v>
      </c>
      <c r="G25" s="1" t="s">
        <v>22334</v>
      </c>
      <c r="H25" s="1" t="s">
        <v>23127</v>
      </c>
      <c r="I25" s="1" t="s">
        <v>9906</v>
      </c>
      <c r="J25" s="1"/>
      <c r="K25" s="1" t="s">
        <v>26809</v>
      </c>
      <c r="L25" s="1" t="s">
        <v>23</v>
      </c>
      <c r="M25" s="1" t="s">
        <v>11509</v>
      </c>
      <c r="N25" s="1" t="s">
        <v>13158</v>
      </c>
      <c r="O25" s="1" t="s">
        <v>23</v>
      </c>
      <c r="P25" s="1" t="s">
        <v>13160</v>
      </c>
      <c r="Q25" s="1" t="s">
        <v>13160</v>
      </c>
      <c r="R25" s="1" t="s">
        <v>14391</v>
      </c>
      <c r="S25" s="1" t="s">
        <v>23</v>
      </c>
      <c r="T25" s="1"/>
      <c r="U25" s="1"/>
      <c r="V25" s="1" t="s">
        <v>14401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6688</v>
      </c>
      <c r="H26" s="1" t="s">
        <v>8309</v>
      </c>
      <c r="I26" s="1" t="s">
        <v>9907</v>
      </c>
      <c r="J26" s="1"/>
      <c r="K26" s="1" t="s">
        <v>26809</v>
      </c>
      <c r="L26" s="1" t="s">
        <v>24</v>
      </c>
      <c r="M26" s="1" t="s">
        <v>11510</v>
      </c>
      <c r="N26" s="1" t="s">
        <v>13158</v>
      </c>
      <c r="O26" s="1" t="s">
        <v>24</v>
      </c>
      <c r="P26" s="1" t="s">
        <v>13160</v>
      </c>
      <c r="Q26" s="1" t="s">
        <v>13160</v>
      </c>
      <c r="R26" s="1" t="s">
        <v>14391</v>
      </c>
      <c r="S26" s="1" t="s">
        <v>24</v>
      </c>
      <c r="T26" s="1"/>
      <c r="U26" s="1"/>
      <c r="V26" s="1" t="s">
        <v>14401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24465</v>
      </c>
      <c r="F27" s="1" t="s">
        <v>25073</v>
      </c>
      <c r="G27" s="1" t="s">
        <v>25662</v>
      </c>
      <c r="H27" s="1" t="s">
        <v>26248</v>
      </c>
      <c r="I27" s="1" t="s">
        <v>9908</v>
      </c>
      <c r="J27" s="1"/>
      <c r="K27" s="1" t="s">
        <v>26809</v>
      </c>
      <c r="L27" s="1" t="s">
        <v>25</v>
      </c>
      <c r="M27" s="1" t="s">
        <v>11511</v>
      </c>
      <c r="N27" s="1" t="s">
        <v>13158</v>
      </c>
      <c r="O27" s="1" t="s">
        <v>25</v>
      </c>
      <c r="P27" s="1" t="s">
        <v>13160</v>
      </c>
      <c r="Q27" s="1" t="s">
        <v>13160</v>
      </c>
      <c r="R27" s="1" t="s">
        <v>14391</v>
      </c>
      <c r="S27" s="1" t="s">
        <v>25</v>
      </c>
      <c r="T27" s="1"/>
      <c r="U27" s="1"/>
      <c r="V27" s="1" t="s">
        <v>14401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6690</v>
      </c>
      <c r="H28" s="1" t="s">
        <v>3413</v>
      </c>
      <c r="I28" s="1" t="s">
        <v>9909</v>
      </c>
      <c r="J28" s="1"/>
      <c r="K28" s="1" t="s">
        <v>26809</v>
      </c>
      <c r="L28" s="1" t="s">
        <v>26</v>
      </c>
      <c r="M28" s="1" t="s">
        <v>11512</v>
      </c>
      <c r="N28" s="1" t="s">
        <v>13158</v>
      </c>
      <c r="O28" s="1" t="s">
        <v>26</v>
      </c>
      <c r="P28" s="1" t="s">
        <v>13160</v>
      </c>
      <c r="Q28" s="1" t="s">
        <v>13160</v>
      </c>
      <c r="R28" s="1" t="s">
        <v>14391</v>
      </c>
      <c r="S28" s="1" t="s">
        <v>26</v>
      </c>
      <c r="T28" s="1"/>
      <c r="U28" s="1"/>
      <c r="V28" s="1" t="s">
        <v>14401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20729</v>
      </c>
      <c r="F29" s="1" t="s">
        <v>21548</v>
      </c>
      <c r="G29" s="1" t="s">
        <v>22336</v>
      </c>
      <c r="H29" s="1" t="s">
        <v>23129</v>
      </c>
      <c r="I29" s="1" t="s">
        <v>9910</v>
      </c>
      <c r="J29" s="1"/>
      <c r="K29" s="1" t="s">
        <v>26809</v>
      </c>
      <c r="L29" s="1" t="s">
        <v>27</v>
      </c>
      <c r="M29" s="1" t="s">
        <v>11513</v>
      </c>
      <c r="N29" s="1" t="s">
        <v>13158</v>
      </c>
      <c r="O29" s="1" t="s">
        <v>27</v>
      </c>
      <c r="P29" s="1" t="s">
        <v>13160</v>
      </c>
      <c r="Q29" s="1" t="s">
        <v>13160</v>
      </c>
      <c r="R29" s="1" t="s">
        <v>14391</v>
      </c>
      <c r="S29" s="1" t="s">
        <v>27</v>
      </c>
      <c r="T29" s="1"/>
      <c r="U29" s="1"/>
      <c r="V29" s="1" t="s">
        <v>14401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24466</v>
      </c>
      <c r="F30" s="1" t="s">
        <v>25074</v>
      </c>
      <c r="G30" s="1" t="s">
        <v>25663</v>
      </c>
      <c r="H30" s="1" t="s">
        <v>26249</v>
      </c>
      <c r="I30" s="1" t="s">
        <v>9911</v>
      </c>
      <c r="J30" s="1"/>
      <c r="K30" s="1" t="s">
        <v>26809</v>
      </c>
      <c r="L30" s="1" t="s">
        <v>28</v>
      </c>
      <c r="M30" s="1" t="s">
        <v>11514</v>
      </c>
      <c r="N30" s="1" t="s">
        <v>13158</v>
      </c>
      <c r="O30" s="1" t="s">
        <v>28</v>
      </c>
      <c r="P30" s="1" t="s">
        <v>13160</v>
      </c>
      <c r="Q30" s="1" t="s">
        <v>13160</v>
      </c>
      <c r="R30" s="1" t="s">
        <v>14391</v>
      </c>
      <c r="S30" s="1" t="s">
        <v>28</v>
      </c>
      <c r="T30" s="1"/>
      <c r="U30" s="1"/>
      <c r="V30" s="1" t="s">
        <v>14401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14447</v>
      </c>
      <c r="F31" s="1" t="s">
        <v>15573</v>
      </c>
      <c r="G31" s="1" t="s">
        <v>16657</v>
      </c>
      <c r="H31" s="1" t="s">
        <v>17747</v>
      </c>
      <c r="I31" s="1" t="s">
        <v>9912</v>
      </c>
      <c r="J31" s="1"/>
      <c r="K31" s="1" t="s">
        <v>26809</v>
      </c>
      <c r="L31" s="1" t="s">
        <v>29</v>
      </c>
      <c r="M31" s="1" t="s">
        <v>11515</v>
      </c>
      <c r="N31" s="1" t="s">
        <v>13158</v>
      </c>
      <c r="O31" s="1" t="s">
        <v>29</v>
      </c>
      <c r="P31" s="1" t="s">
        <v>13160</v>
      </c>
      <c r="Q31" s="1" t="s">
        <v>13160</v>
      </c>
      <c r="R31" s="1" t="s">
        <v>14391</v>
      </c>
      <c r="S31" s="1" t="s">
        <v>29</v>
      </c>
      <c r="T31" s="1"/>
      <c r="U31" s="1"/>
      <c r="V31" s="1" t="s">
        <v>14401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24467</v>
      </c>
      <c r="F32" s="1" t="s">
        <v>25075</v>
      </c>
      <c r="G32" s="1" t="s">
        <v>25664</v>
      </c>
      <c r="H32" s="1" t="s">
        <v>25075</v>
      </c>
      <c r="I32" s="1" t="s">
        <v>9913</v>
      </c>
      <c r="J32" s="1"/>
      <c r="K32" s="1" t="s">
        <v>26809</v>
      </c>
      <c r="L32" s="1" t="s">
        <v>30</v>
      </c>
      <c r="M32" s="1" t="s">
        <v>11516</v>
      </c>
      <c r="N32" s="1" t="s">
        <v>13158</v>
      </c>
      <c r="O32" s="1" t="s">
        <v>30</v>
      </c>
      <c r="P32" s="1" t="s">
        <v>13160</v>
      </c>
      <c r="Q32" s="1" t="s">
        <v>13160</v>
      </c>
      <c r="R32" s="1" t="s">
        <v>14391</v>
      </c>
      <c r="S32" s="1" t="s">
        <v>30</v>
      </c>
      <c r="T32" s="1"/>
      <c r="U32" s="1"/>
      <c r="V32" s="1" t="s">
        <v>14401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14449</v>
      </c>
      <c r="F33" s="1" t="s">
        <v>15575</v>
      </c>
      <c r="G33" s="1" t="s">
        <v>16659</v>
      </c>
      <c r="H33" s="1" t="s">
        <v>17748</v>
      </c>
      <c r="I33" s="1" t="s">
        <v>9914</v>
      </c>
      <c r="J33" s="1"/>
      <c r="K33" s="1" t="s">
        <v>26809</v>
      </c>
      <c r="L33" s="1" t="s">
        <v>31</v>
      </c>
      <c r="M33" s="1" t="s">
        <v>11517</v>
      </c>
      <c r="N33" s="1" t="s">
        <v>13158</v>
      </c>
      <c r="O33" s="1" t="s">
        <v>31</v>
      </c>
      <c r="P33" s="1" t="s">
        <v>13160</v>
      </c>
      <c r="Q33" s="1" t="s">
        <v>13160</v>
      </c>
      <c r="R33" s="1" t="s">
        <v>14391</v>
      </c>
      <c r="S33" s="1" t="s">
        <v>31</v>
      </c>
      <c r="T33" s="1"/>
      <c r="U33" s="1"/>
      <c r="V33" s="1" t="s">
        <v>14401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24468</v>
      </c>
      <c r="F34" s="1" t="s">
        <v>25076</v>
      </c>
      <c r="G34" s="1" t="s">
        <v>24468</v>
      </c>
      <c r="H34" s="1" t="s">
        <v>26250</v>
      </c>
      <c r="I34" s="1" t="s">
        <v>9915</v>
      </c>
      <c r="J34" s="1"/>
      <c r="K34" s="1" t="s">
        <v>26809</v>
      </c>
      <c r="L34" s="1" t="s">
        <v>32</v>
      </c>
      <c r="M34" s="1" t="s">
        <v>11518</v>
      </c>
      <c r="N34" s="1" t="s">
        <v>13158</v>
      </c>
      <c r="O34" s="1" t="s">
        <v>32</v>
      </c>
      <c r="P34" s="1" t="s">
        <v>13160</v>
      </c>
      <c r="Q34" s="1" t="s">
        <v>13160</v>
      </c>
      <c r="R34" s="1" t="s">
        <v>14391</v>
      </c>
      <c r="S34" s="1" t="s">
        <v>32</v>
      </c>
      <c r="T34" s="1"/>
      <c r="U34" s="1"/>
      <c r="V34" s="1" t="s">
        <v>14401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24469</v>
      </c>
      <c r="F35" s="1" t="s">
        <v>25077</v>
      </c>
      <c r="G35" s="1" t="s">
        <v>25665</v>
      </c>
      <c r="H35" s="1" t="s">
        <v>26251</v>
      </c>
      <c r="I35" s="1" t="s">
        <v>9916</v>
      </c>
      <c r="J35" s="1"/>
      <c r="K35" s="1" t="s">
        <v>26809</v>
      </c>
      <c r="L35" s="1" t="s">
        <v>33</v>
      </c>
      <c r="M35" s="1" t="s">
        <v>11519</v>
      </c>
      <c r="N35" s="1" t="s">
        <v>13158</v>
      </c>
      <c r="O35" s="1" t="s">
        <v>33</v>
      </c>
      <c r="P35" s="1" t="s">
        <v>13160</v>
      </c>
      <c r="Q35" s="1" t="s">
        <v>13160</v>
      </c>
      <c r="R35" s="1" t="s">
        <v>14391</v>
      </c>
      <c r="S35" s="1" t="s">
        <v>33</v>
      </c>
      <c r="T35" s="1"/>
      <c r="U35" s="1"/>
      <c r="V35" s="1" t="s">
        <v>14401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24470</v>
      </c>
      <c r="F36" s="1" t="s">
        <v>25078</v>
      </c>
      <c r="G36" s="1" t="s">
        <v>25666</v>
      </c>
      <c r="H36" s="1" t="s">
        <v>26252</v>
      </c>
      <c r="I36" s="1" t="s">
        <v>9917</v>
      </c>
      <c r="J36" s="1"/>
      <c r="K36" s="1" t="s">
        <v>26809</v>
      </c>
      <c r="L36" s="1" t="s">
        <v>34</v>
      </c>
      <c r="M36" s="1" t="s">
        <v>11520</v>
      </c>
      <c r="N36" s="1" t="s">
        <v>13158</v>
      </c>
      <c r="O36" s="1" t="s">
        <v>34</v>
      </c>
      <c r="P36" s="1" t="s">
        <v>13160</v>
      </c>
      <c r="Q36" s="1" t="s">
        <v>13160</v>
      </c>
      <c r="R36" s="1" t="s">
        <v>14391</v>
      </c>
      <c r="S36" s="1" t="s">
        <v>34</v>
      </c>
      <c r="T36" s="1"/>
      <c r="U36" s="1"/>
      <c r="V36" s="1" t="s">
        <v>14401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14451</v>
      </c>
      <c r="F37" s="1" t="s">
        <v>15577</v>
      </c>
      <c r="G37" s="1" t="s">
        <v>16661</v>
      </c>
      <c r="H37" s="1" t="s">
        <v>17750</v>
      </c>
      <c r="I37" s="1" t="s">
        <v>9918</v>
      </c>
      <c r="J37" s="1"/>
      <c r="K37" s="1" t="s">
        <v>26809</v>
      </c>
      <c r="L37" s="1" t="s">
        <v>35</v>
      </c>
      <c r="M37" s="1" t="s">
        <v>11521</v>
      </c>
      <c r="N37" s="1" t="s">
        <v>13158</v>
      </c>
      <c r="O37" s="1" t="s">
        <v>35</v>
      </c>
      <c r="P37" s="1" t="s">
        <v>13160</v>
      </c>
      <c r="Q37" s="1" t="s">
        <v>13160</v>
      </c>
      <c r="R37" s="1" t="s">
        <v>14391</v>
      </c>
      <c r="S37" s="1" t="s">
        <v>35</v>
      </c>
      <c r="T37" s="1"/>
      <c r="U37" s="1"/>
      <c r="V37" s="1" t="s">
        <v>14401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20736</v>
      </c>
      <c r="F38" s="1" t="s">
        <v>21555</v>
      </c>
      <c r="G38" s="1" t="s">
        <v>22342</v>
      </c>
      <c r="H38" s="1" t="s">
        <v>23135</v>
      </c>
      <c r="I38" s="1" t="s">
        <v>9919</v>
      </c>
      <c r="J38" s="1"/>
      <c r="K38" s="1" t="s">
        <v>26809</v>
      </c>
      <c r="L38" s="1" t="s">
        <v>36</v>
      </c>
      <c r="M38" s="1" t="s">
        <v>11522</v>
      </c>
      <c r="N38" s="1" t="s">
        <v>13158</v>
      </c>
      <c r="O38" s="1" t="s">
        <v>36</v>
      </c>
      <c r="P38" s="1" t="s">
        <v>13160</v>
      </c>
      <c r="Q38" s="1" t="s">
        <v>13160</v>
      </c>
      <c r="R38" s="1" t="s">
        <v>14391</v>
      </c>
      <c r="S38" s="1" t="s">
        <v>36</v>
      </c>
      <c r="T38" s="1"/>
      <c r="U38" s="1"/>
      <c r="V38" s="1" t="s">
        <v>14401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24471</v>
      </c>
      <c r="F39" s="1" t="s">
        <v>25079</v>
      </c>
      <c r="G39" s="1" t="s">
        <v>25667</v>
      </c>
      <c r="H39" s="1" t="s">
        <v>26253</v>
      </c>
      <c r="I39" s="1" t="s">
        <v>9920</v>
      </c>
      <c r="J39" s="1"/>
      <c r="K39" s="1" t="s">
        <v>26809</v>
      </c>
      <c r="L39" s="1" t="s">
        <v>37</v>
      </c>
      <c r="M39" s="1" t="s">
        <v>11523</v>
      </c>
      <c r="N39" s="1" t="s">
        <v>13158</v>
      </c>
      <c r="O39" s="1" t="s">
        <v>37</v>
      </c>
      <c r="P39" s="1" t="s">
        <v>13160</v>
      </c>
      <c r="Q39" s="1" t="s">
        <v>13160</v>
      </c>
      <c r="R39" s="1" t="s">
        <v>14391</v>
      </c>
      <c r="S39" s="1" t="s">
        <v>37</v>
      </c>
      <c r="T39" s="1"/>
      <c r="U39" s="1"/>
      <c r="V39" s="1" t="s">
        <v>14401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6701</v>
      </c>
      <c r="H40" s="1" t="s">
        <v>8321</v>
      </c>
      <c r="I40" s="1" t="s">
        <v>9921</v>
      </c>
      <c r="J40" s="1"/>
      <c r="K40" s="1" t="s">
        <v>26809</v>
      </c>
      <c r="L40" s="1" t="s">
        <v>38</v>
      </c>
      <c r="M40" s="1" t="s">
        <v>11524</v>
      </c>
      <c r="N40" s="1" t="s">
        <v>13158</v>
      </c>
      <c r="O40" s="1" t="s">
        <v>38</v>
      </c>
      <c r="P40" s="1" t="s">
        <v>13160</v>
      </c>
      <c r="Q40" s="1" t="s">
        <v>13160</v>
      </c>
      <c r="R40" s="1" t="s">
        <v>14391</v>
      </c>
      <c r="S40" s="1" t="s">
        <v>38</v>
      </c>
      <c r="T40" s="1"/>
      <c r="U40" s="1"/>
      <c r="V40" s="1" t="s">
        <v>14401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6702</v>
      </c>
      <c r="H41" s="1" t="s">
        <v>8321</v>
      </c>
      <c r="I41" s="1" t="s">
        <v>9922</v>
      </c>
      <c r="J41" s="1"/>
      <c r="K41" s="1" t="s">
        <v>26809</v>
      </c>
      <c r="L41" s="1" t="s">
        <v>39</v>
      </c>
      <c r="M41" s="1" t="s">
        <v>11525</v>
      </c>
      <c r="N41" s="1" t="s">
        <v>13158</v>
      </c>
      <c r="O41" s="1" t="s">
        <v>39</v>
      </c>
      <c r="P41" s="1" t="s">
        <v>13160</v>
      </c>
      <c r="Q41" s="1" t="s">
        <v>13160</v>
      </c>
      <c r="R41" s="1" t="s">
        <v>14391</v>
      </c>
      <c r="S41" s="1" t="s">
        <v>39</v>
      </c>
      <c r="T41" s="1"/>
      <c r="U41" s="1"/>
      <c r="V41" s="1" t="s">
        <v>14401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24472</v>
      </c>
      <c r="F42" s="1" t="s">
        <v>25080</v>
      </c>
      <c r="G42" s="1" t="s">
        <v>25668</v>
      </c>
      <c r="H42" s="1" t="s">
        <v>26254</v>
      </c>
      <c r="I42" s="1" t="s">
        <v>9923</v>
      </c>
      <c r="J42" s="1"/>
      <c r="K42" s="1" t="s">
        <v>26809</v>
      </c>
      <c r="L42" s="1" t="s">
        <v>40</v>
      </c>
      <c r="M42" s="1" t="s">
        <v>11526</v>
      </c>
      <c r="N42" s="1" t="s">
        <v>13158</v>
      </c>
      <c r="O42" s="1" t="s">
        <v>40</v>
      </c>
      <c r="P42" s="1" t="s">
        <v>13160</v>
      </c>
      <c r="Q42" s="1" t="s">
        <v>13160</v>
      </c>
      <c r="R42" s="1" t="s">
        <v>14391</v>
      </c>
      <c r="S42" s="1" t="s">
        <v>40</v>
      </c>
      <c r="T42" s="1"/>
      <c r="U42" s="1"/>
      <c r="V42" s="1" t="s">
        <v>14401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14454</v>
      </c>
      <c r="F43" s="1" t="s">
        <v>15580</v>
      </c>
      <c r="G43" s="1" t="s">
        <v>16664</v>
      </c>
      <c r="H43" s="1" t="s">
        <v>17753</v>
      </c>
      <c r="I43" s="1" t="s">
        <v>9924</v>
      </c>
      <c r="J43" s="1"/>
      <c r="K43" s="1" t="s">
        <v>26809</v>
      </c>
      <c r="L43" s="1" t="s">
        <v>41</v>
      </c>
      <c r="M43" s="1" t="s">
        <v>11527</v>
      </c>
      <c r="N43" s="1" t="s">
        <v>13158</v>
      </c>
      <c r="O43" s="1" t="s">
        <v>41</v>
      </c>
      <c r="P43" s="1" t="s">
        <v>13160</v>
      </c>
      <c r="Q43" s="1" t="s">
        <v>13160</v>
      </c>
      <c r="R43" s="1" t="s">
        <v>14391</v>
      </c>
      <c r="S43" s="1" t="s">
        <v>41</v>
      </c>
      <c r="T43" s="1"/>
      <c r="U43" s="1"/>
      <c r="V43" s="1" t="s">
        <v>14401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20740</v>
      </c>
      <c r="F44" s="1" t="s">
        <v>21559</v>
      </c>
      <c r="G44" s="1" t="s">
        <v>22346</v>
      </c>
      <c r="H44" s="1" t="s">
        <v>23127</v>
      </c>
      <c r="I44" s="1" t="s">
        <v>9925</v>
      </c>
      <c r="J44" s="1"/>
      <c r="K44" s="1" t="s">
        <v>26809</v>
      </c>
      <c r="L44" s="1" t="s">
        <v>42</v>
      </c>
      <c r="M44" s="1" t="s">
        <v>11528</v>
      </c>
      <c r="N44" s="1" t="s">
        <v>13158</v>
      </c>
      <c r="O44" s="1" t="s">
        <v>42</v>
      </c>
      <c r="P44" s="1" t="s">
        <v>13160</v>
      </c>
      <c r="Q44" s="1" t="s">
        <v>13160</v>
      </c>
      <c r="R44" s="1" t="s">
        <v>14391</v>
      </c>
      <c r="S44" s="1" t="s">
        <v>42</v>
      </c>
      <c r="T44" s="1"/>
      <c r="U44" s="1"/>
      <c r="V44" s="1" t="s">
        <v>14401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24473</v>
      </c>
      <c r="F45" s="1" t="s">
        <v>25081</v>
      </c>
      <c r="G45" s="1" t="s">
        <v>25669</v>
      </c>
      <c r="H45" s="1" t="s">
        <v>26255</v>
      </c>
      <c r="I45" s="1" t="s">
        <v>9926</v>
      </c>
      <c r="J45" s="1"/>
      <c r="K45" s="1" t="s">
        <v>26809</v>
      </c>
      <c r="L45" s="1" t="s">
        <v>43</v>
      </c>
      <c r="M45" s="1" t="s">
        <v>11529</v>
      </c>
      <c r="N45" s="1" t="s">
        <v>13158</v>
      </c>
      <c r="O45" s="1" t="s">
        <v>43</v>
      </c>
      <c r="P45" s="1" t="s">
        <v>13160</v>
      </c>
      <c r="Q45" s="1" t="s">
        <v>13160</v>
      </c>
      <c r="R45" s="1" t="s">
        <v>14391</v>
      </c>
      <c r="S45" s="1" t="s">
        <v>43</v>
      </c>
      <c r="T45" s="1"/>
      <c r="U45" s="1"/>
      <c r="V45" s="1" t="s">
        <v>14401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14457</v>
      </c>
      <c r="F46" s="1" t="s">
        <v>15583</v>
      </c>
      <c r="G46" s="1" t="s">
        <v>16667</v>
      </c>
      <c r="H46" s="1" t="s">
        <v>17755</v>
      </c>
      <c r="I46" s="1" t="s">
        <v>9927</v>
      </c>
      <c r="J46" s="1"/>
      <c r="K46" s="1" t="s">
        <v>26809</v>
      </c>
      <c r="L46" s="1" t="s">
        <v>44</v>
      </c>
      <c r="M46" s="1" t="s">
        <v>11530</v>
      </c>
      <c r="N46" s="1" t="s">
        <v>13158</v>
      </c>
      <c r="O46" s="1" t="s">
        <v>44</v>
      </c>
      <c r="P46" s="1" t="s">
        <v>13160</v>
      </c>
      <c r="Q46" s="1" t="s">
        <v>13160</v>
      </c>
      <c r="R46" s="1" t="s">
        <v>14391</v>
      </c>
      <c r="S46" s="1" t="s">
        <v>44</v>
      </c>
      <c r="T46" s="1"/>
      <c r="U46" s="1"/>
      <c r="V46" s="1" t="s">
        <v>14401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6708</v>
      </c>
      <c r="H47" s="1" t="s">
        <v>8326</v>
      </c>
      <c r="I47" s="1" t="s">
        <v>9928</v>
      </c>
      <c r="J47" s="1"/>
      <c r="K47" s="1" t="s">
        <v>26809</v>
      </c>
      <c r="L47" s="1" t="s">
        <v>45</v>
      </c>
      <c r="M47" s="1" t="s">
        <v>11531</v>
      </c>
      <c r="N47" s="1" t="s">
        <v>13158</v>
      </c>
      <c r="O47" s="1" t="s">
        <v>45</v>
      </c>
      <c r="P47" s="1" t="s">
        <v>13160</v>
      </c>
      <c r="Q47" s="1" t="s">
        <v>13160</v>
      </c>
      <c r="R47" s="1" t="s">
        <v>14391</v>
      </c>
      <c r="S47" s="1" t="s">
        <v>45</v>
      </c>
      <c r="T47" s="1"/>
      <c r="U47" s="1"/>
      <c r="V47" s="1" t="s">
        <v>14401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24474</v>
      </c>
      <c r="F48" s="1" t="s">
        <v>25082</v>
      </c>
      <c r="G48" s="1" t="s">
        <v>25670</v>
      </c>
      <c r="H48" s="1" t="s">
        <v>25670</v>
      </c>
      <c r="I48" s="1" t="s">
        <v>9929</v>
      </c>
      <c r="J48" s="1"/>
      <c r="K48" s="1" t="s">
        <v>26809</v>
      </c>
      <c r="L48" s="1" t="s">
        <v>46</v>
      </c>
      <c r="M48" s="1" t="s">
        <v>11532</v>
      </c>
      <c r="N48" s="1" t="s">
        <v>13158</v>
      </c>
      <c r="O48" s="1" t="s">
        <v>46</v>
      </c>
      <c r="P48" s="1" t="s">
        <v>13160</v>
      </c>
      <c r="Q48" s="1" t="s">
        <v>13160</v>
      </c>
      <c r="R48" s="1" t="s">
        <v>14391</v>
      </c>
      <c r="S48" s="1" t="s">
        <v>46</v>
      </c>
      <c r="T48" s="1"/>
      <c r="U48" s="1"/>
      <c r="V48" s="1" t="s">
        <v>14401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14458</v>
      </c>
      <c r="F49" s="1" t="s">
        <v>15584</v>
      </c>
      <c r="G49" s="1" t="s">
        <v>16668</v>
      </c>
      <c r="H49" s="1" t="s">
        <v>14458</v>
      </c>
      <c r="I49" s="1" t="s">
        <v>9930</v>
      </c>
      <c r="J49" s="1"/>
      <c r="K49" s="1" t="s">
        <v>26809</v>
      </c>
      <c r="L49" s="1" t="s">
        <v>47</v>
      </c>
      <c r="M49" s="1" t="s">
        <v>11533</v>
      </c>
      <c r="N49" s="1" t="s">
        <v>13158</v>
      </c>
      <c r="O49" s="1" t="s">
        <v>47</v>
      </c>
      <c r="P49" s="1" t="s">
        <v>13160</v>
      </c>
      <c r="Q49" s="1" t="s">
        <v>13160</v>
      </c>
      <c r="R49" s="1" t="s">
        <v>14391</v>
      </c>
      <c r="S49" s="1" t="s">
        <v>47</v>
      </c>
      <c r="T49" s="1"/>
      <c r="U49" s="1"/>
      <c r="V49" s="1" t="s">
        <v>14401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24475</v>
      </c>
      <c r="F50" s="1" t="s">
        <v>25083</v>
      </c>
      <c r="G50" s="1" t="s">
        <v>25671</v>
      </c>
      <c r="H50" s="1" t="s">
        <v>26256</v>
      </c>
      <c r="I50" s="1" t="s">
        <v>9931</v>
      </c>
      <c r="J50" s="1"/>
      <c r="K50" s="1" t="s">
        <v>26809</v>
      </c>
      <c r="L50" s="1" t="s">
        <v>48</v>
      </c>
      <c r="M50" s="1" t="s">
        <v>11534</v>
      </c>
      <c r="N50" s="1" t="s">
        <v>13158</v>
      </c>
      <c r="O50" s="1" t="s">
        <v>48</v>
      </c>
      <c r="P50" s="1" t="s">
        <v>13160</v>
      </c>
      <c r="Q50" s="1" t="s">
        <v>13160</v>
      </c>
      <c r="R50" s="1" t="s">
        <v>14391</v>
      </c>
      <c r="S50" s="1" t="s">
        <v>48</v>
      </c>
      <c r="T50" s="1"/>
      <c r="U50" s="1"/>
      <c r="V50" s="1" t="s">
        <v>14401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24476</v>
      </c>
      <c r="F51" s="1" t="s">
        <v>25084</v>
      </c>
      <c r="G51" s="1" t="s">
        <v>25672</v>
      </c>
      <c r="H51" s="1" t="s">
        <v>26257</v>
      </c>
      <c r="I51" s="1" t="s">
        <v>9932</v>
      </c>
      <c r="J51" s="1"/>
      <c r="K51" s="1" t="s">
        <v>26809</v>
      </c>
      <c r="L51" s="1" t="s">
        <v>49</v>
      </c>
      <c r="M51" s="1" t="s">
        <v>11535</v>
      </c>
      <c r="N51" s="1" t="s">
        <v>13158</v>
      </c>
      <c r="O51" s="1" t="s">
        <v>49</v>
      </c>
      <c r="P51" s="1" t="s">
        <v>13160</v>
      </c>
      <c r="Q51" s="1" t="s">
        <v>13160</v>
      </c>
      <c r="R51" s="1" t="s">
        <v>14391</v>
      </c>
      <c r="S51" s="1" t="s">
        <v>49</v>
      </c>
      <c r="T51" s="1"/>
      <c r="U51" s="1"/>
      <c r="V51" s="1" t="s">
        <v>14401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6713</v>
      </c>
      <c r="H52" s="1" t="s">
        <v>8329</v>
      </c>
      <c r="I52" s="1" t="s">
        <v>9933</v>
      </c>
      <c r="J52" s="1"/>
      <c r="K52" s="1" t="s">
        <v>26809</v>
      </c>
      <c r="L52" s="1" t="s">
        <v>50</v>
      </c>
      <c r="M52" s="1" t="s">
        <v>11536</v>
      </c>
      <c r="N52" s="1" t="s">
        <v>13158</v>
      </c>
      <c r="O52" s="1" t="s">
        <v>50</v>
      </c>
      <c r="P52" s="1" t="s">
        <v>13160</v>
      </c>
      <c r="Q52" s="1" t="s">
        <v>13160</v>
      </c>
      <c r="R52" s="1" t="s">
        <v>14391</v>
      </c>
      <c r="S52" s="1" t="s">
        <v>50</v>
      </c>
      <c r="T52" s="1"/>
      <c r="U52" s="1"/>
      <c r="V52" s="1" t="s">
        <v>14401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14461</v>
      </c>
      <c r="F53" s="1" t="s">
        <v>15587</v>
      </c>
      <c r="G53" s="1" t="s">
        <v>16671</v>
      </c>
      <c r="H53" s="1" t="s">
        <v>17758</v>
      </c>
      <c r="I53" s="1" t="s">
        <v>9934</v>
      </c>
      <c r="J53" s="1"/>
      <c r="K53" s="1" t="s">
        <v>26809</v>
      </c>
      <c r="L53" s="1" t="s">
        <v>51</v>
      </c>
      <c r="M53" s="1" t="s">
        <v>11537</v>
      </c>
      <c r="N53" s="1" t="s">
        <v>13158</v>
      </c>
      <c r="O53" s="1" t="s">
        <v>51</v>
      </c>
      <c r="P53" s="1" t="s">
        <v>13160</v>
      </c>
      <c r="Q53" s="1" t="s">
        <v>13160</v>
      </c>
      <c r="R53" s="1" t="s">
        <v>14391</v>
      </c>
      <c r="S53" s="1" t="s">
        <v>51</v>
      </c>
      <c r="T53" s="1"/>
      <c r="U53" s="1"/>
      <c r="V53" s="1" t="s">
        <v>14401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6715</v>
      </c>
      <c r="H54" s="1" t="s">
        <v>8329</v>
      </c>
      <c r="I54" s="1" t="s">
        <v>9935</v>
      </c>
      <c r="J54" s="1"/>
      <c r="K54" s="1" t="s">
        <v>26809</v>
      </c>
      <c r="L54" s="1" t="s">
        <v>52</v>
      </c>
      <c r="M54" s="1" t="s">
        <v>11538</v>
      </c>
      <c r="N54" s="1" t="s">
        <v>13158</v>
      </c>
      <c r="O54" s="1" t="s">
        <v>52</v>
      </c>
      <c r="P54" s="1" t="s">
        <v>13160</v>
      </c>
      <c r="Q54" s="1" t="s">
        <v>13160</v>
      </c>
      <c r="R54" s="1" t="s">
        <v>14391</v>
      </c>
      <c r="S54" s="1" t="s">
        <v>52</v>
      </c>
      <c r="T54" s="1"/>
      <c r="U54" s="1"/>
      <c r="V54" s="1" t="s">
        <v>14401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24477</v>
      </c>
      <c r="F55" s="1" t="s">
        <v>25085</v>
      </c>
      <c r="G55" s="1" t="s">
        <v>25673</v>
      </c>
      <c r="H55" s="1" t="s">
        <v>26258</v>
      </c>
      <c r="I55" s="1" t="s">
        <v>9936</v>
      </c>
      <c r="J55" s="1"/>
      <c r="K55" s="1" t="s">
        <v>26809</v>
      </c>
      <c r="L55" s="1" t="s">
        <v>53</v>
      </c>
      <c r="M55" s="1" t="s">
        <v>11539</v>
      </c>
      <c r="N55" s="1" t="s">
        <v>13158</v>
      </c>
      <c r="O55" s="1" t="s">
        <v>53</v>
      </c>
      <c r="P55" s="1" t="s">
        <v>13160</v>
      </c>
      <c r="Q55" s="1" t="s">
        <v>13160</v>
      </c>
      <c r="R55" s="1" t="s">
        <v>14391</v>
      </c>
      <c r="S55" s="1" t="s">
        <v>53</v>
      </c>
      <c r="T55" s="1"/>
      <c r="U55" s="1"/>
      <c r="V55" s="1" t="s">
        <v>14401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24478</v>
      </c>
      <c r="F56" s="1" t="s">
        <v>25086</v>
      </c>
      <c r="G56" s="1" t="s">
        <v>25674</v>
      </c>
      <c r="H56" s="1" t="s">
        <v>26259</v>
      </c>
      <c r="I56" s="1" t="s">
        <v>9937</v>
      </c>
      <c r="J56" s="1"/>
      <c r="K56" s="1" t="s">
        <v>26809</v>
      </c>
      <c r="L56" s="1" t="s">
        <v>54</v>
      </c>
      <c r="M56" s="1" t="s">
        <v>11540</v>
      </c>
      <c r="N56" s="1" t="s">
        <v>13158</v>
      </c>
      <c r="O56" s="1" t="s">
        <v>54</v>
      </c>
      <c r="P56" s="1" t="s">
        <v>13160</v>
      </c>
      <c r="Q56" s="1" t="s">
        <v>13160</v>
      </c>
      <c r="R56" s="1" t="s">
        <v>14391</v>
      </c>
      <c r="S56" s="1" t="s">
        <v>54</v>
      </c>
      <c r="T56" s="1"/>
      <c r="U56" s="1"/>
      <c r="V56" s="1" t="s">
        <v>14401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20748</v>
      </c>
      <c r="F57" s="1" t="s">
        <v>20748</v>
      </c>
      <c r="G57" s="1" t="s">
        <v>22354</v>
      </c>
      <c r="H57" s="1" t="s">
        <v>23142</v>
      </c>
      <c r="I57" s="1" t="s">
        <v>9938</v>
      </c>
      <c r="J57" s="1"/>
      <c r="K57" s="1" t="s">
        <v>26809</v>
      </c>
      <c r="L57" s="1" t="s">
        <v>55</v>
      </c>
      <c r="M57" s="1" t="s">
        <v>11541</v>
      </c>
      <c r="N57" s="1" t="s">
        <v>13158</v>
      </c>
      <c r="O57" s="1" t="s">
        <v>55</v>
      </c>
      <c r="P57" s="1" t="s">
        <v>13160</v>
      </c>
      <c r="Q57" s="1" t="s">
        <v>13160</v>
      </c>
      <c r="R57" s="1" t="s">
        <v>14391</v>
      </c>
      <c r="S57" s="1" t="s">
        <v>55</v>
      </c>
      <c r="T57" s="1"/>
      <c r="U57" s="1"/>
      <c r="V57" s="1" t="s">
        <v>14401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24479</v>
      </c>
      <c r="F58" s="1" t="s">
        <v>25087</v>
      </c>
      <c r="G58" s="1" t="s">
        <v>25675</v>
      </c>
      <c r="H58" s="1" t="s">
        <v>26260</v>
      </c>
      <c r="I58" s="1" t="s">
        <v>9939</v>
      </c>
      <c r="J58" s="1"/>
      <c r="K58" s="1" t="s">
        <v>26809</v>
      </c>
      <c r="L58" s="1" t="s">
        <v>56</v>
      </c>
      <c r="M58" s="1" t="s">
        <v>11542</v>
      </c>
      <c r="N58" s="1" t="s">
        <v>13158</v>
      </c>
      <c r="O58" s="1" t="s">
        <v>56</v>
      </c>
      <c r="P58" s="1" t="s">
        <v>13160</v>
      </c>
      <c r="Q58" s="1" t="s">
        <v>13160</v>
      </c>
      <c r="R58" s="1" t="s">
        <v>14391</v>
      </c>
      <c r="S58" s="1" t="s">
        <v>56</v>
      </c>
      <c r="T58" s="1"/>
      <c r="U58" s="1"/>
      <c r="V58" s="1" t="s">
        <v>14401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24480</v>
      </c>
      <c r="F59" s="1" t="s">
        <v>25088</v>
      </c>
      <c r="G59" s="1" t="s">
        <v>25676</v>
      </c>
      <c r="H59" s="1" t="s">
        <v>25676</v>
      </c>
      <c r="I59" s="1" t="s">
        <v>9940</v>
      </c>
      <c r="J59" s="1"/>
      <c r="K59" s="1" t="s">
        <v>26809</v>
      </c>
      <c r="L59" s="1" t="s">
        <v>57</v>
      </c>
      <c r="M59" s="1" t="s">
        <v>11543</v>
      </c>
      <c r="N59" s="1" t="s">
        <v>13158</v>
      </c>
      <c r="O59" s="1" t="s">
        <v>57</v>
      </c>
      <c r="P59" s="1" t="s">
        <v>13160</v>
      </c>
      <c r="Q59" s="1" t="s">
        <v>13160</v>
      </c>
      <c r="R59" s="1" t="s">
        <v>14391</v>
      </c>
      <c r="S59" s="1" t="s">
        <v>57</v>
      </c>
      <c r="T59" s="1"/>
      <c r="U59" s="1"/>
      <c r="V59" s="1" t="s">
        <v>14401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24481</v>
      </c>
      <c r="F60" s="1" t="s">
        <v>25089</v>
      </c>
      <c r="G60" s="1" t="s">
        <v>25677</v>
      </c>
      <c r="H60" s="1" t="s">
        <v>26261</v>
      </c>
      <c r="I60" s="1" t="s">
        <v>9941</v>
      </c>
      <c r="J60" s="1"/>
      <c r="K60" s="1" t="s">
        <v>26809</v>
      </c>
      <c r="L60" s="1" t="s">
        <v>58</v>
      </c>
      <c r="M60" s="1" t="s">
        <v>11544</v>
      </c>
      <c r="N60" s="1" t="s">
        <v>13158</v>
      </c>
      <c r="O60" s="1" t="s">
        <v>58</v>
      </c>
      <c r="P60" s="1" t="s">
        <v>13160</v>
      </c>
      <c r="Q60" s="1" t="s">
        <v>13160</v>
      </c>
      <c r="R60" s="1" t="s">
        <v>14391</v>
      </c>
      <c r="S60" s="1" t="s">
        <v>58</v>
      </c>
      <c r="T60" s="1"/>
      <c r="U60" s="1"/>
      <c r="V60" s="1" t="s">
        <v>14401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24482</v>
      </c>
      <c r="F61" s="1" t="s">
        <v>25090</v>
      </c>
      <c r="G61" s="1" t="s">
        <v>25678</v>
      </c>
      <c r="H61" s="1" t="s">
        <v>26262</v>
      </c>
      <c r="I61" s="1" t="s">
        <v>9942</v>
      </c>
      <c r="J61" s="1"/>
      <c r="K61" s="1" t="s">
        <v>26809</v>
      </c>
      <c r="L61" s="1" t="s">
        <v>59</v>
      </c>
      <c r="M61" s="1" t="s">
        <v>11545</v>
      </c>
      <c r="N61" s="1" t="s">
        <v>13158</v>
      </c>
      <c r="O61" s="1" t="s">
        <v>59</v>
      </c>
      <c r="P61" s="1" t="s">
        <v>13160</v>
      </c>
      <c r="Q61" s="1" t="s">
        <v>13160</v>
      </c>
      <c r="R61" s="1" t="s">
        <v>14391</v>
      </c>
      <c r="S61" s="1" t="s">
        <v>59</v>
      </c>
      <c r="T61" s="1"/>
      <c r="U61" s="1"/>
      <c r="V61" s="1" t="s">
        <v>14401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6723</v>
      </c>
      <c r="H62" s="1" t="s">
        <v>8337</v>
      </c>
      <c r="I62" s="1" t="s">
        <v>9943</v>
      </c>
      <c r="J62" s="1"/>
      <c r="K62" s="1" t="s">
        <v>26809</v>
      </c>
      <c r="L62" s="1" t="s">
        <v>60</v>
      </c>
      <c r="M62" s="1" t="s">
        <v>11546</v>
      </c>
      <c r="N62" s="1" t="s">
        <v>13158</v>
      </c>
      <c r="O62" s="1" t="s">
        <v>60</v>
      </c>
      <c r="P62" s="1" t="s">
        <v>13160</v>
      </c>
      <c r="Q62" s="1" t="s">
        <v>13160</v>
      </c>
      <c r="R62" s="1" t="s">
        <v>14391</v>
      </c>
      <c r="S62" s="1" t="s">
        <v>60</v>
      </c>
      <c r="T62" s="1"/>
      <c r="U62" s="1"/>
      <c r="V62" s="1" t="s">
        <v>14401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20753</v>
      </c>
      <c r="F63" s="1" t="s">
        <v>21571</v>
      </c>
      <c r="G63" s="1" t="s">
        <v>22359</v>
      </c>
      <c r="H63" s="1" t="s">
        <v>23146</v>
      </c>
      <c r="I63" s="1" t="s">
        <v>9944</v>
      </c>
      <c r="J63" s="1"/>
      <c r="K63" s="1" t="s">
        <v>26809</v>
      </c>
      <c r="L63" s="1" t="s">
        <v>61</v>
      </c>
      <c r="M63" s="1" t="s">
        <v>11547</v>
      </c>
      <c r="N63" s="1" t="s">
        <v>13158</v>
      </c>
      <c r="O63" s="1" t="s">
        <v>61</v>
      </c>
      <c r="P63" s="1" t="s">
        <v>13160</v>
      </c>
      <c r="Q63" s="1" t="s">
        <v>13160</v>
      </c>
      <c r="R63" s="1" t="s">
        <v>14391</v>
      </c>
      <c r="S63" s="1" t="s">
        <v>61</v>
      </c>
      <c r="T63" s="1"/>
      <c r="U63" s="1"/>
      <c r="V63" s="1" t="s">
        <v>14401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6725</v>
      </c>
      <c r="H64" s="1" t="s">
        <v>8339</v>
      </c>
      <c r="I64" s="1" t="s">
        <v>9945</v>
      </c>
      <c r="J64" s="1"/>
      <c r="K64" s="1" t="s">
        <v>26809</v>
      </c>
      <c r="L64" s="1" t="s">
        <v>62</v>
      </c>
      <c r="M64" s="1" t="s">
        <v>11548</v>
      </c>
      <c r="N64" s="1" t="s">
        <v>13158</v>
      </c>
      <c r="O64" s="1" t="s">
        <v>62</v>
      </c>
      <c r="P64" s="1" t="s">
        <v>13160</v>
      </c>
      <c r="Q64" s="1" t="s">
        <v>13160</v>
      </c>
      <c r="R64" s="1" t="s">
        <v>14391</v>
      </c>
      <c r="S64" s="1" t="s">
        <v>62</v>
      </c>
      <c r="T64" s="1"/>
      <c r="U64" s="1"/>
      <c r="V64" s="1" t="s">
        <v>14401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6726</v>
      </c>
      <c r="H65" s="1" t="s">
        <v>8340</v>
      </c>
      <c r="I65" s="1" t="s">
        <v>9946</v>
      </c>
      <c r="J65" s="1"/>
      <c r="K65" s="1" t="s">
        <v>26809</v>
      </c>
      <c r="L65" s="1" t="s">
        <v>63</v>
      </c>
      <c r="M65" s="1" t="s">
        <v>11549</v>
      </c>
      <c r="N65" s="1" t="s">
        <v>13158</v>
      </c>
      <c r="O65" s="1" t="s">
        <v>63</v>
      </c>
      <c r="P65" s="1" t="s">
        <v>13160</v>
      </c>
      <c r="Q65" s="1" t="s">
        <v>13160</v>
      </c>
      <c r="R65" s="1" t="s">
        <v>14391</v>
      </c>
      <c r="S65" s="1" t="s">
        <v>63</v>
      </c>
      <c r="T65" s="1"/>
      <c r="U65" s="1"/>
      <c r="V65" s="1" t="s">
        <v>14401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14471</v>
      </c>
      <c r="F66" s="1" t="s">
        <v>15595</v>
      </c>
      <c r="G66" s="1" t="s">
        <v>16681</v>
      </c>
      <c r="H66" s="1" t="s">
        <v>17768</v>
      </c>
      <c r="I66" s="1" t="s">
        <v>9947</v>
      </c>
      <c r="J66" s="1"/>
      <c r="K66" s="1" t="s">
        <v>26809</v>
      </c>
      <c r="L66" s="1" t="s">
        <v>64</v>
      </c>
      <c r="M66" s="1" t="s">
        <v>11550</v>
      </c>
      <c r="N66" s="1" t="s">
        <v>13158</v>
      </c>
      <c r="O66" s="1" t="s">
        <v>64</v>
      </c>
      <c r="P66" s="1" t="s">
        <v>13160</v>
      </c>
      <c r="Q66" s="1" t="s">
        <v>13160</v>
      </c>
      <c r="R66" s="1" t="s">
        <v>14391</v>
      </c>
      <c r="S66" s="1" t="s">
        <v>64</v>
      </c>
      <c r="T66" s="1"/>
      <c r="U66" s="1"/>
      <c r="V66" s="1" t="s">
        <v>14401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24483</v>
      </c>
      <c r="F67" s="1" t="s">
        <v>25091</v>
      </c>
      <c r="G67" s="1" t="s">
        <v>25679</v>
      </c>
      <c r="H67" s="1" t="s">
        <v>26263</v>
      </c>
      <c r="I67" s="1" t="s">
        <v>9948</v>
      </c>
      <c r="J67" s="1"/>
      <c r="K67" s="1" t="s">
        <v>26809</v>
      </c>
      <c r="L67" s="1" t="s">
        <v>65</v>
      </c>
      <c r="M67" s="1" t="s">
        <v>11551</v>
      </c>
      <c r="N67" s="1" t="s">
        <v>13158</v>
      </c>
      <c r="O67" s="1" t="s">
        <v>65</v>
      </c>
      <c r="P67" s="1" t="s">
        <v>13160</v>
      </c>
      <c r="Q67" s="1" t="s">
        <v>13160</v>
      </c>
      <c r="R67" s="1" t="s">
        <v>14391</v>
      </c>
      <c r="S67" s="1" t="s">
        <v>65</v>
      </c>
      <c r="T67" s="1"/>
      <c r="U67" s="1"/>
      <c r="V67" s="1" t="s">
        <v>14401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24484</v>
      </c>
      <c r="F68" s="1" t="s">
        <v>25092</v>
      </c>
      <c r="G68" s="1" t="s">
        <v>25680</v>
      </c>
      <c r="H68" s="1" t="s">
        <v>26264</v>
      </c>
      <c r="I68" s="1" t="s">
        <v>9949</v>
      </c>
      <c r="J68" s="1"/>
      <c r="K68" s="1" t="s">
        <v>26809</v>
      </c>
      <c r="L68" s="1" t="s">
        <v>66</v>
      </c>
      <c r="M68" s="1" t="s">
        <v>11552</v>
      </c>
      <c r="N68" s="1" t="s">
        <v>13158</v>
      </c>
      <c r="O68" s="1" t="s">
        <v>66</v>
      </c>
      <c r="P68" s="1" t="s">
        <v>13160</v>
      </c>
      <c r="Q68" s="1" t="s">
        <v>13160</v>
      </c>
      <c r="R68" s="1" t="s">
        <v>14391</v>
      </c>
      <c r="S68" s="1" t="s">
        <v>66</v>
      </c>
      <c r="T68" s="1"/>
      <c r="U68" s="1"/>
      <c r="V68" s="1" t="s">
        <v>14401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24485</v>
      </c>
      <c r="F69" s="1" t="s">
        <v>25093</v>
      </c>
      <c r="G69" s="1" t="s">
        <v>25681</v>
      </c>
      <c r="H69" s="1" t="s">
        <v>26265</v>
      </c>
      <c r="I69" s="1" t="s">
        <v>9950</v>
      </c>
      <c r="J69" s="1"/>
      <c r="K69" s="1" t="s">
        <v>26809</v>
      </c>
      <c r="L69" s="1" t="s">
        <v>67</v>
      </c>
      <c r="M69" s="1" t="s">
        <v>11553</v>
      </c>
      <c r="N69" s="1" t="s">
        <v>13158</v>
      </c>
      <c r="O69" s="1" t="s">
        <v>67</v>
      </c>
      <c r="P69" s="1" t="s">
        <v>26810</v>
      </c>
      <c r="Q69" s="1" t="s">
        <v>26858</v>
      </c>
      <c r="R69" s="1" t="s">
        <v>14391</v>
      </c>
      <c r="S69" s="1" t="s">
        <v>67</v>
      </c>
      <c r="T69" s="1" t="s">
        <v>27827</v>
      </c>
      <c r="U69" s="1"/>
      <c r="V69" s="1" t="s">
        <v>14401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6731</v>
      </c>
      <c r="H70" s="1" t="s">
        <v>8345</v>
      </c>
      <c r="I70" s="1" t="s">
        <v>9951</v>
      </c>
      <c r="J70" s="1"/>
      <c r="K70" s="1" t="s">
        <v>26809</v>
      </c>
      <c r="L70" s="1" t="s">
        <v>68</v>
      </c>
      <c r="M70" s="1" t="s">
        <v>11554</v>
      </c>
      <c r="N70" s="1" t="s">
        <v>13158</v>
      </c>
      <c r="O70" s="1" t="s">
        <v>68</v>
      </c>
      <c r="P70" s="1" t="s">
        <v>26810</v>
      </c>
      <c r="Q70" s="1" t="s">
        <v>26859</v>
      </c>
      <c r="R70" s="1" t="s">
        <v>14391</v>
      </c>
      <c r="S70" s="1" t="s">
        <v>68</v>
      </c>
      <c r="T70" s="1"/>
      <c r="U70" s="1"/>
      <c r="V70" s="1" t="s">
        <v>14401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6732</v>
      </c>
      <c r="H71" s="1" t="s">
        <v>8340</v>
      </c>
      <c r="I71" s="1" t="s">
        <v>9952</v>
      </c>
      <c r="J71" s="1"/>
      <c r="K71" s="1" t="s">
        <v>26809</v>
      </c>
      <c r="L71" s="1" t="s">
        <v>69</v>
      </c>
      <c r="M71" s="1" t="s">
        <v>11555</v>
      </c>
      <c r="N71" s="1" t="s">
        <v>13158</v>
      </c>
      <c r="O71" s="1" t="s">
        <v>69</v>
      </c>
      <c r="P71" s="1" t="s">
        <v>26810</v>
      </c>
      <c r="Q71" s="1" t="s">
        <v>26860</v>
      </c>
      <c r="R71" s="1" t="s">
        <v>14391</v>
      </c>
      <c r="S71" s="1" t="s">
        <v>69</v>
      </c>
      <c r="T71" s="1"/>
      <c r="U71" s="1"/>
      <c r="V71" s="1" t="s">
        <v>14401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24486</v>
      </c>
      <c r="F72" s="1" t="s">
        <v>25094</v>
      </c>
      <c r="G72" s="1" t="s">
        <v>25682</v>
      </c>
      <c r="H72" s="1" t="s">
        <v>26266</v>
      </c>
      <c r="I72" s="1" t="s">
        <v>9953</v>
      </c>
      <c r="J72" s="1"/>
      <c r="K72" s="1" t="s">
        <v>26809</v>
      </c>
      <c r="L72" s="1" t="s">
        <v>70</v>
      </c>
      <c r="M72" s="1" t="s">
        <v>11556</v>
      </c>
      <c r="N72" s="1" t="s">
        <v>13158</v>
      </c>
      <c r="O72" s="1" t="s">
        <v>70</v>
      </c>
      <c r="P72" s="1" t="s">
        <v>26810</v>
      </c>
      <c r="Q72" s="1" t="s">
        <v>26861</v>
      </c>
      <c r="R72" s="1" t="s">
        <v>14391</v>
      </c>
      <c r="S72" s="1" t="s">
        <v>70</v>
      </c>
      <c r="T72" s="1"/>
      <c r="U72" s="1"/>
      <c r="V72" s="1" t="s">
        <v>14401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24487</v>
      </c>
      <c r="F73" s="1" t="s">
        <v>25095</v>
      </c>
      <c r="G73" s="1" t="s">
        <v>25683</v>
      </c>
      <c r="H73" s="1" t="s">
        <v>26267</v>
      </c>
      <c r="I73" s="1" t="s">
        <v>9954</v>
      </c>
      <c r="J73" s="1"/>
      <c r="K73" s="1" t="s">
        <v>26809</v>
      </c>
      <c r="L73" s="1" t="s">
        <v>71</v>
      </c>
      <c r="M73" s="1" t="s">
        <v>11557</v>
      </c>
      <c r="N73" s="1" t="s">
        <v>13158</v>
      </c>
      <c r="O73" s="1" t="s">
        <v>71</v>
      </c>
      <c r="P73" s="1" t="s">
        <v>26810</v>
      </c>
      <c r="Q73" s="1" t="s">
        <v>26862</v>
      </c>
      <c r="R73" s="1" t="s">
        <v>14391</v>
      </c>
      <c r="S73" s="1" t="s">
        <v>71</v>
      </c>
      <c r="T73" s="1"/>
      <c r="U73" s="1"/>
      <c r="V73" s="1" t="s">
        <v>14401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24488</v>
      </c>
      <c r="F74" s="1" t="s">
        <v>25096</v>
      </c>
      <c r="G74" s="1" t="s">
        <v>25684</v>
      </c>
      <c r="H74" s="1" t="s">
        <v>26268</v>
      </c>
      <c r="I74" s="1" t="s">
        <v>9955</v>
      </c>
      <c r="J74" s="1"/>
      <c r="K74" s="1" t="s">
        <v>26809</v>
      </c>
      <c r="L74" s="1" t="s">
        <v>72</v>
      </c>
      <c r="M74" s="1" t="s">
        <v>11558</v>
      </c>
      <c r="N74" s="1" t="s">
        <v>13158</v>
      </c>
      <c r="O74" s="1" t="s">
        <v>72</v>
      </c>
      <c r="P74" s="1" t="s">
        <v>26810</v>
      </c>
      <c r="Q74" s="1" t="s">
        <v>26863</v>
      </c>
      <c r="R74" s="1" t="s">
        <v>14391</v>
      </c>
      <c r="S74" s="1" t="s">
        <v>72</v>
      </c>
      <c r="T74" s="1"/>
      <c r="U74" s="1"/>
      <c r="V74" s="1" t="s">
        <v>14401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14480</v>
      </c>
      <c r="F75" s="1" t="s">
        <v>15604</v>
      </c>
      <c r="G75" s="1" t="s">
        <v>16690</v>
      </c>
      <c r="H75" s="1" t="s">
        <v>17776</v>
      </c>
      <c r="I75" s="1" t="s">
        <v>9956</v>
      </c>
      <c r="J75" s="1"/>
      <c r="K75" s="1" t="s">
        <v>26809</v>
      </c>
      <c r="L75" s="1" t="s">
        <v>73</v>
      </c>
      <c r="M75" s="1" t="s">
        <v>11559</v>
      </c>
      <c r="N75" s="1" t="s">
        <v>13158</v>
      </c>
      <c r="O75" s="1" t="s">
        <v>73</v>
      </c>
      <c r="P75" s="1" t="s">
        <v>26810</v>
      </c>
      <c r="Q75" s="1" t="s">
        <v>26864</v>
      </c>
      <c r="R75" s="1" t="s">
        <v>14391</v>
      </c>
      <c r="S75" s="1" t="s">
        <v>73</v>
      </c>
      <c r="T75" s="1"/>
      <c r="U75" s="1"/>
      <c r="V75" s="1" t="s">
        <v>14401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14481</v>
      </c>
      <c r="F76" s="1" t="s">
        <v>15605</v>
      </c>
      <c r="G76" s="1" t="s">
        <v>16691</v>
      </c>
      <c r="H76" s="1" t="s">
        <v>17777</v>
      </c>
      <c r="I76" s="1" t="s">
        <v>9957</v>
      </c>
      <c r="J76" s="1"/>
      <c r="K76" s="1" t="s">
        <v>26809</v>
      </c>
      <c r="L76" s="1" t="s">
        <v>74</v>
      </c>
      <c r="M76" s="1" t="s">
        <v>11560</v>
      </c>
      <c r="N76" s="1" t="s">
        <v>13158</v>
      </c>
      <c r="O76" s="1" t="s">
        <v>74</v>
      </c>
      <c r="P76" s="1" t="s">
        <v>26810</v>
      </c>
      <c r="Q76" s="1" t="s">
        <v>26865</v>
      </c>
      <c r="R76" s="1" t="s">
        <v>14391</v>
      </c>
      <c r="S76" s="1" t="s">
        <v>74</v>
      </c>
      <c r="T76" s="1"/>
      <c r="U76" s="1"/>
      <c r="V76" s="1" t="s">
        <v>14401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6738</v>
      </c>
      <c r="H77" s="1" t="s">
        <v>8351</v>
      </c>
      <c r="I77" s="1" t="s">
        <v>9958</v>
      </c>
      <c r="J77" s="1"/>
      <c r="K77" s="1" t="s">
        <v>26809</v>
      </c>
      <c r="L77" s="1" t="s">
        <v>75</v>
      </c>
      <c r="M77" s="1" t="s">
        <v>11561</v>
      </c>
      <c r="N77" s="1" t="s">
        <v>13158</v>
      </c>
      <c r="O77" s="1" t="s">
        <v>75</v>
      </c>
      <c r="P77" s="1" t="s">
        <v>26810</v>
      </c>
      <c r="Q77" s="1" t="s">
        <v>26866</v>
      </c>
      <c r="R77" s="1" t="s">
        <v>14391</v>
      </c>
      <c r="S77" s="1" t="s">
        <v>75</v>
      </c>
      <c r="T77" s="1"/>
      <c r="U77" s="1"/>
      <c r="V77" s="1" t="s">
        <v>14401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24489</v>
      </c>
      <c r="F78" s="1" t="s">
        <v>25097</v>
      </c>
      <c r="G78" s="1" t="s">
        <v>25685</v>
      </c>
      <c r="H78" s="1" t="s">
        <v>26269</v>
      </c>
      <c r="I78" s="1" t="s">
        <v>9959</v>
      </c>
      <c r="J78" s="1"/>
      <c r="K78" s="1" t="s">
        <v>26809</v>
      </c>
      <c r="L78" s="1" t="s">
        <v>76</v>
      </c>
      <c r="M78" s="1" t="s">
        <v>11562</v>
      </c>
      <c r="N78" s="1" t="s">
        <v>13158</v>
      </c>
      <c r="O78" s="1" t="s">
        <v>76</v>
      </c>
      <c r="P78" s="1" t="s">
        <v>26810</v>
      </c>
      <c r="Q78" s="1" t="s">
        <v>26867</v>
      </c>
      <c r="R78" s="1" t="s">
        <v>14391</v>
      </c>
      <c r="S78" s="1" t="s">
        <v>76</v>
      </c>
      <c r="T78" s="1"/>
      <c r="U78" s="1"/>
      <c r="V78" s="1" t="s">
        <v>14401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24490</v>
      </c>
      <c r="F79" s="1" t="s">
        <v>25098</v>
      </c>
      <c r="G79" s="1" t="s">
        <v>25686</v>
      </c>
      <c r="H79" s="1" t="s">
        <v>26270</v>
      </c>
      <c r="I79" s="1" t="s">
        <v>9960</v>
      </c>
      <c r="J79" s="1"/>
      <c r="K79" s="1" t="s">
        <v>26809</v>
      </c>
      <c r="L79" s="1" t="s">
        <v>77</v>
      </c>
      <c r="M79" s="1" t="s">
        <v>11563</v>
      </c>
      <c r="N79" s="1" t="s">
        <v>13158</v>
      </c>
      <c r="O79" s="1" t="s">
        <v>77</v>
      </c>
      <c r="P79" s="1" t="s">
        <v>26810</v>
      </c>
      <c r="Q79" s="1" t="s">
        <v>26868</v>
      </c>
      <c r="R79" s="1" t="s">
        <v>14391</v>
      </c>
      <c r="S79" s="1" t="s">
        <v>77</v>
      </c>
      <c r="T79" s="1"/>
      <c r="U79" s="1"/>
      <c r="V79" s="1" t="s">
        <v>14401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6741</v>
      </c>
      <c r="H80" s="1" t="s">
        <v>8354</v>
      </c>
      <c r="I80" s="1" t="s">
        <v>9961</v>
      </c>
      <c r="J80" s="1"/>
      <c r="K80" s="1" t="s">
        <v>26809</v>
      </c>
      <c r="L80" s="1" t="s">
        <v>78</v>
      </c>
      <c r="M80" s="1" t="s">
        <v>11564</v>
      </c>
      <c r="N80" s="1" t="s">
        <v>13158</v>
      </c>
      <c r="O80" s="1" t="s">
        <v>78</v>
      </c>
      <c r="P80" s="1" t="s">
        <v>26810</v>
      </c>
      <c r="Q80" s="1" t="s">
        <v>26869</v>
      </c>
      <c r="R80" s="1" t="s">
        <v>14391</v>
      </c>
      <c r="S80" s="1" t="s">
        <v>78</v>
      </c>
      <c r="T80" s="1"/>
      <c r="U80" s="1"/>
      <c r="V80" s="1" t="s">
        <v>14401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14486</v>
      </c>
      <c r="F81" s="1" t="s">
        <v>15609</v>
      </c>
      <c r="G81" s="1" t="s">
        <v>16696</v>
      </c>
      <c r="H81" s="1" t="s">
        <v>17782</v>
      </c>
      <c r="I81" s="1" t="s">
        <v>9962</v>
      </c>
      <c r="J81" s="1"/>
      <c r="K81" s="1" t="s">
        <v>26809</v>
      </c>
      <c r="L81" s="1" t="s">
        <v>79</v>
      </c>
      <c r="M81" s="1" t="s">
        <v>11565</v>
      </c>
      <c r="N81" s="1" t="s">
        <v>13158</v>
      </c>
      <c r="O81" s="1" t="s">
        <v>79</v>
      </c>
      <c r="P81" s="1" t="s">
        <v>26810</v>
      </c>
      <c r="Q81" s="1" t="s">
        <v>26870</v>
      </c>
      <c r="R81" s="1" t="s">
        <v>14391</v>
      </c>
      <c r="S81" s="1" t="s">
        <v>79</v>
      </c>
      <c r="T81" s="1"/>
      <c r="U81" s="1"/>
      <c r="V81" s="1" t="s">
        <v>14401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24491</v>
      </c>
      <c r="F82" s="1" t="s">
        <v>25099</v>
      </c>
      <c r="G82" s="1" t="s">
        <v>25687</v>
      </c>
      <c r="H82" s="1" t="s">
        <v>26271</v>
      </c>
      <c r="I82" s="1" t="s">
        <v>9963</v>
      </c>
      <c r="J82" s="1"/>
      <c r="K82" s="1" t="s">
        <v>26809</v>
      </c>
      <c r="L82" s="1" t="s">
        <v>80</v>
      </c>
      <c r="M82" s="1" t="s">
        <v>11566</v>
      </c>
      <c r="N82" s="1" t="s">
        <v>13158</v>
      </c>
      <c r="O82" s="1" t="s">
        <v>80</v>
      </c>
      <c r="P82" s="1" t="s">
        <v>26810</v>
      </c>
      <c r="Q82" s="1" t="s">
        <v>26871</v>
      </c>
      <c r="R82" s="1" t="s">
        <v>14391</v>
      </c>
      <c r="S82" s="1" t="s">
        <v>80</v>
      </c>
      <c r="T82" s="1"/>
      <c r="U82" s="1"/>
      <c r="V82" s="1" t="s">
        <v>14401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24492</v>
      </c>
      <c r="F83" s="1" t="s">
        <v>25100</v>
      </c>
      <c r="G83" s="1" t="s">
        <v>25688</v>
      </c>
      <c r="H83" s="1" t="s">
        <v>26272</v>
      </c>
      <c r="I83" s="1" t="s">
        <v>9964</v>
      </c>
      <c r="J83" s="1"/>
      <c r="K83" s="1" t="s">
        <v>26809</v>
      </c>
      <c r="L83" s="1" t="s">
        <v>81</v>
      </c>
      <c r="M83" s="1" t="s">
        <v>11567</v>
      </c>
      <c r="N83" s="1" t="s">
        <v>13158</v>
      </c>
      <c r="O83" s="1" t="s">
        <v>81</v>
      </c>
      <c r="P83" s="1" t="s">
        <v>26810</v>
      </c>
      <c r="Q83" s="1" t="s">
        <v>26872</v>
      </c>
      <c r="R83" s="1" t="s">
        <v>14391</v>
      </c>
      <c r="S83" s="1" t="s">
        <v>81</v>
      </c>
      <c r="T83" s="1"/>
      <c r="U83" s="1"/>
      <c r="V83" s="1" t="s">
        <v>14401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24493</v>
      </c>
      <c r="F84" s="1" t="s">
        <v>25101</v>
      </c>
      <c r="G84" s="1" t="s">
        <v>25689</v>
      </c>
      <c r="H84" s="1" t="s">
        <v>26273</v>
      </c>
      <c r="I84" s="1" t="s">
        <v>9965</v>
      </c>
      <c r="J84" s="1"/>
      <c r="K84" s="1" t="s">
        <v>26809</v>
      </c>
      <c r="L84" s="1" t="s">
        <v>82</v>
      </c>
      <c r="M84" s="1" t="s">
        <v>11568</v>
      </c>
      <c r="N84" s="1" t="s">
        <v>13158</v>
      </c>
      <c r="O84" s="1" t="s">
        <v>82</v>
      </c>
      <c r="P84" s="1" t="s">
        <v>26810</v>
      </c>
      <c r="Q84" s="1" t="s">
        <v>26873</v>
      </c>
      <c r="R84" s="1" t="s">
        <v>14391</v>
      </c>
      <c r="S84" s="1" t="s">
        <v>82</v>
      </c>
      <c r="T84" s="1"/>
      <c r="U84" s="1"/>
      <c r="V84" s="1" t="s">
        <v>14401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24494</v>
      </c>
      <c r="F85" s="1" t="s">
        <v>25102</v>
      </c>
      <c r="G85" s="1" t="s">
        <v>25690</v>
      </c>
      <c r="H85" s="1" t="s">
        <v>26274</v>
      </c>
      <c r="I85" s="1" t="s">
        <v>9966</v>
      </c>
      <c r="J85" s="1"/>
      <c r="K85" s="1" t="s">
        <v>26809</v>
      </c>
      <c r="L85" s="1" t="s">
        <v>83</v>
      </c>
      <c r="M85" s="1" t="s">
        <v>11569</v>
      </c>
      <c r="N85" s="1" t="s">
        <v>13158</v>
      </c>
      <c r="O85" s="1" t="s">
        <v>83</v>
      </c>
      <c r="P85" s="1" t="s">
        <v>26810</v>
      </c>
      <c r="Q85" s="1" t="s">
        <v>26874</v>
      </c>
      <c r="R85" s="1" t="s">
        <v>14391</v>
      </c>
      <c r="S85" s="1" t="s">
        <v>83</v>
      </c>
      <c r="T85" s="1"/>
      <c r="U85" s="1"/>
      <c r="V85" s="1" t="s">
        <v>14401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6747</v>
      </c>
      <c r="H86" s="1" t="s">
        <v>8360</v>
      </c>
      <c r="I86" s="1" t="s">
        <v>9967</v>
      </c>
      <c r="J86" s="1"/>
      <c r="K86" s="1" t="s">
        <v>26809</v>
      </c>
      <c r="L86" s="1" t="s">
        <v>84</v>
      </c>
      <c r="M86" s="1" t="s">
        <v>11570</v>
      </c>
      <c r="N86" s="1" t="s">
        <v>13158</v>
      </c>
      <c r="O86" s="1" t="s">
        <v>84</v>
      </c>
      <c r="P86" s="1" t="s">
        <v>26810</v>
      </c>
      <c r="Q86" s="1" t="s">
        <v>26875</v>
      </c>
      <c r="R86" s="1" t="s">
        <v>14391</v>
      </c>
      <c r="S86" s="1" t="s">
        <v>84</v>
      </c>
      <c r="T86" s="1"/>
      <c r="U86" s="1"/>
      <c r="V86" s="1" t="s">
        <v>14401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24495</v>
      </c>
      <c r="F87" s="1" t="s">
        <v>24495</v>
      </c>
      <c r="G87" s="1" t="s">
        <v>25691</v>
      </c>
      <c r="H87" s="1" t="s">
        <v>26271</v>
      </c>
      <c r="I87" s="1" t="s">
        <v>9968</v>
      </c>
      <c r="J87" s="1"/>
      <c r="K87" s="1" t="s">
        <v>26809</v>
      </c>
      <c r="L87" s="1" t="s">
        <v>85</v>
      </c>
      <c r="M87" s="1" t="s">
        <v>11571</v>
      </c>
      <c r="N87" s="1" t="s">
        <v>13158</v>
      </c>
      <c r="O87" s="1" t="s">
        <v>85</v>
      </c>
      <c r="P87" s="1" t="s">
        <v>26810</v>
      </c>
      <c r="Q87" s="1" t="s">
        <v>26871</v>
      </c>
      <c r="R87" s="1" t="s">
        <v>14391</v>
      </c>
      <c r="S87" s="1" t="s">
        <v>85</v>
      </c>
      <c r="T87" s="1"/>
      <c r="U87" s="1"/>
      <c r="V87" s="1" t="s">
        <v>14401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6749</v>
      </c>
      <c r="H88" s="1" t="s">
        <v>8361</v>
      </c>
      <c r="I88" s="1" t="s">
        <v>9969</v>
      </c>
      <c r="J88" s="1"/>
      <c r="K88" s="1" t="s">
        <v>26809</v>
      </c>
      <c r="L88" s="1" t="s">
        <v>86</v>
      </c>
      <c r="M88" s="1" t="s">
        <v>11572</v>
      </c>
      <c r="N88" s="1" t="s">
        <v>13158</v>
      </c>
      <c r="O88" s="1" t="s">
        <v>86</v>
      </c>
      <c r="P88" s="1" t="s">
        <v>26810</v>
      </c>
      <c r="Q88" s="1" t="s">
        <v>26876</v>
      </c>
      <c r="R88" s="1" t="s">
        <v>14391</v>
      </c>
      <c r="S88" s="1" t="s">
        <v>86</v>
      </c>
      <c r="T88" s="1"/>
      <c r="U88" s="1"/>
      <c r="V88" s="1" t="s">
        <v>14401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24496</v>
      </c>
      <c r="F89" s="1" t="s">
        <v>25103</v>
      </c>
      <c r="G89" s="1" t="s">
        <v>25692</v>
      </c>
      <c r="H89" s="1" t="s">
        <v>26275</v>
      </c>
      <c r="I89" s="1" t="s">
        <v>9970</v>
      </c>
      <c r="J89" s="1"/>
      <c r="K89" s="1" t="s">
        <v>26809</v>
      </c>
      <c r="L89" s="1" t="s">
        <v>87</v>
      </c>
      <c r="M89" s="1" t="s">
        <v>11573</v>
      </c>
      <c r="N89" s="1" t="s">
        <v>13158</v>
      </c>
      <c r="O89" s="1" t="s">
        <v>87</v>
      </c>
      <c r="P89" s="1" t="s">
        <v>26810</v>
      </c>
      <c r="Q89" s="1" t="s">
        <v>26877</v>
      </c>
      <c r="R89" s="1" t="s">
        <v>14391</v>
      </c>
      <c r="S89" s="1" t="s">
        <v>87</v>
      </c>
      <c r="T89" s="1"/>
      <c r="U89" s="1"/>
      <c r="V89" s="1" t="s">
        <v>14401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8329</v>
      </c>
      <c r="I90" s="1" t="s">
        <v>9971</v>
      </c>
      <c r="J90" s="1"/>
      <c r="K90" s="1" t="s">
        <v>26809</v>
      </c>
      <c r="L90" s="1" t="s">
        <v>88</v>
      </c>
      <c r="M90" s="1" t="s">
        <v>11574</v>
      </c>
      <c r="N90" s="1" t="s">
        <v>13158</v>
      </c>
      <c r="O90" s="1" t="s">
        <v>88</v>
      </c>
      <c r="P90" s="1" t="s">
        <v>26810</v>
      </c>
      <c r="Q90" s="1" t="s">
        <v>26878</v>
      </c>
      <c r="R90" s="1" t="s">
        <v>14391</v>
      </c>
      <c r="S90" s="1" t="s">
        <v>88</v>
      </c>
      <c r="T90" s="1"/>
      <c r="U90" s="1"/>
      <c r="V90" s="1" t="s">
        <v>14401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24497</v>
      </c>
      <c r="F91" s="1" t="s">
        <v>25104</v>
      </c>
      <c r="G91" s="1" t="s">
        <v>25693</v>
      </c>
      <c r="H91" s="1" t="s">
        <v>26276</v>
      </c>
      <c r="I91" s="1" t="s">
        <v>9972</v>
      </c>
      <c r="J91" s="1"/>
      <c r="K91" s="1" t="s">
        <v>26809</v>
      </c>
      <c r="L91" s="1" t="s">
        <v>89</v>
      </c>
      <c r="M91" s="1" t="s">
        <v>11575</v>
      </c>
      <c r="N91" s="1" t="s">
        <v>13158</v>
      </c>
      <c r="O91" s="1" t="s">
        <v>89</v>
      </c>
      <c r="P91" s="1" t="s">
        <v>26810</v>
      </c>
      <c r="Q91" s="1" t="s">
        <v>26879</v>
      </c>
      <c r="R91" s="1" t="s">
        <v>14391</v>
      </c>
      <c r="S91" s="1" t="s">
        <v>89</v>
      </c>
      <c r="T91" s="1"/>
      <c r="U91" s="1"/>
      <c r="V91" s="1" t="s">
        <v>14401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24498</v>
      </c>
      <c r="F92" s="1" t="s">
        <v>25105</v>
      </c>
      <c r="G92" s="1" t="s">
        <v>25694</v>
      </c>
      <c r="H92" s="1" t="s">
        <v>26277</v>
      </c>
      <c r="I92" s="1" t="s">
        <v>9973</v>
      </c>
      <c r="J92" s="1"/>
      <c r="K92" s="1" t="s">
        <v>26809</v>
      </c>
      <c r="L92" s="1" t="s">
        <v>90</v>
      </c>
      <c r="M92" s="1" t="s">
        <v>11576</v>
      </c>
      <c r="N92" s="1" t="s">
        <v>13158</v>
      </c>
      <c r="O92" s="1" t="s">
        <v>90</v>
      </c>
      <c r="P92" s="1" t="s">
        <v>26810</v>
      </c>
      <c r="Q92" s="1" t="s">
        <v>26880</v>
      </c>
      <c r="R92" s="1" t="s">
        <v>14391</v>
      </c>
      <c r="S92" s="1" t="s">
        <v>90</v>
      </c>
      <c r="T92" s="1"/>
      <c r="U92" s="1"/>
      <c r="V92" s="1" t="s">
        <v>14401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6754</v>
      </c>
      <c r="H93" s="1" t="s">
        <v>8365</v>
      </c>
      <c r="I93" s="1" t="s">
        <v>9974</v>
      </c>
      <c r="J93" s="1"/>
      <c r="K93" s="1" t="s">
        <v>26809</v>
      </c>
      <c r="L93" s="1" t="s">
        <v>91</v>
      </c>
      <c r="M93" s="1" t="s">
        <v>11577</v>
      </c>
      <c r="N93" s="1" t="s">
        <v>13158</v>
      </c>
      <c r="O93" s="1" t="s">
        <v>91</v>
      </c>
      <c r="P93" s="1" t="s">
        <v>26810</v>
      </c>
      <c r="Q93" s="1" t="s">
        <v>26881</v>
      </c>
      <c r="R93" s="1" t="s">
        <v>14391</v>
      </c>
      <c r="S93" s="1" t="s">
        <v>91</v>
      </c>
      <c r="T93" s="1"/>
      <c r="U93" s="1"/>
      <c r="V93" s="1" t="s">
        <v>14401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24499</v>
      </c>
      <c r="F94" s="1" t="s">
        <v>25106</v>
      </c>
      <c r="G94" s="1" t="s">
        <v>25695</v>
      </c>
      <c r="H94" s="1" t="s">
        <v>26278</v>
      </c>
      <c r="I94" s="1" t="s">
        <v>9975</v>
      </c>
      <c r="J94" s="1"/>
      <c r="K94" s="1" t="s">
        <v>26809</v>
      </c>
      <c r="L94" s="1" t="s">
        <v>92</v>
      </c>
      <c r="M94" s="1" t="s">
        <v>11578</v>
      </c>
      <c r="N94" s="1" t="s">
        <v>13158</v>
      </c>
      <c r="O94" s="1" t="s">
        <v>92</v>
      </c>
      <c r="P94" s="1" t="s">
        <v>26810</v>
      </c>
      <c r="Q94" s="1" t="s">
        <v>26882</v>
      </c>
      <c r="R94" s="1" t="s">
        <v>14391</v>
      </c>
      <c r="S94" s="1" t="s">
        <v>92</v>
      </c>
      <c r="T94" s="1"/>
      <c r="U94" s="1"/>
      <c r="V94" s="1" t="s">
        <v>14401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24500</v>
      </c>
      <c r="F95" s="1" t="s">
        <v>25107</v>
      </c>
      <c r="G95" s="1" t="s">
        <v>25696</v>
      </c>
      <c r="H95" s="1" t="s">
        <v>26259</v>
      </c>
      <c r="I95" s="1" t="s">
        <v>9976</v>
      </c>
      <c r="J95" s="1"/>
      <c r="K95" s="1" t="s">
        <v>26809</v>
      </c>
      <c r="L95" s="1" t="s">
        <v>93</v>
      </c>
      <c r="M95" s="1" t="s">
        <v>11579</v>
      </c>
      <c r="N95" s="1" t="s">
        <v>13158</v>
      </c>
      <c r="O95" s="1" t="s">
        <v>93</v>
      </c>
      <c r="P95" s="1" t="s">
        <v>26810</v>
      </c>
      <c r="Q95" s="1" t="s">
        <v>26883</v>
      </c>
      <c r="R95" s="1" t="s">
        <v>14391</v>
      </c>
      <c r="S95" s="1" t="s">
        <v>93</v>
      </c>
      <c r="T95" s="1"/>
      <c r="U95" s="1"/>
      <c r="V95" s="1" t="s">
        <v>14401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24501</v>
      </c>
      <c r="F96" s="1" t="s">
        <v>25108</v>
      </c>
      <c r="G96" s="1" t="s">
        <v>25697</v>
      </c>
      <c r="H96" s="1" t="s">
        <v>26279</v>
      </c>
      <c r="I96" s="1" t="s">
        <v>9977</v>
      </c>
      <c r="J96" s="1"/>
      <c r="K96" s="1" t="s">
        <v>26809</v>
      </c>
      <c r="L96" s="1" t="s">
        <v>94</v>
      </c>
      <c r="M96" s="1" t="s">
        <v>11580</v>
      </c>
      <c r="N96" s="1" t="s">
        <v>13158</v>
      </c>
      <c r="O96" s="1" t="s">
        <v>94</v>
      </c>
      <c r="P96" s="1" t="s">
        <v>26810</v>
      </c>
      <c r="Q96" s="1" t="s">
        <v>26884</v>
      </c>
      <c r="R96" s="1" t="s">
        <v>14391</v>
      </c>
      <c r="S96" s="1" t="s">
        <v>94</v>
      </c>
      <c r="T96" s="1"/>
      <c r="U96" s="1"/>
      <c r="V96" s="1" t="s">
        <v>14401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8368</v>
      </c>
      <c r="I97" s="1" t="s">
        <v>9978</v>
      </c>
      <c r="J97" s="1"/>
      <c r="K97" s="1" t="s">
        <v>26809</v>
      </c>
      <c r="L97" s="1" t="s">
        <v>95</v>
      </c>
      <c r="M97" s="1" t="s">
        <v>11581</v>
      </c>
      <c r="N97" s="1" t="s">
        <v>13158</v>
      </c>
      <c r="O97" s="1" t="s">
        <v>95</v>
      </c>
      <c r="P97" s="1" t="s">
        <v>26810</v>
      </c>
      <c r="Q97" s="1" t="s">
        <v>26885</v>
      </c>
      <c r="R97" s="1" t="s">
        <v>14391</v>
      </c>
      <c r="S97" s="1" t="s">
        <v>95</v>
      </c>
      <c r="T97" s="1"/>
      <c r="U97" s="1"/>
      <c r="V97" s="1" t="s">
        <v>14401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24502</v>
      </c>
      <c r="F98" s="1" t="s">
        <v>24502</v>
      </c>
      <c r="G98" s="1" t="s">
        <v>25698</v>
      </c>
      <c r="H98" s="1" t="s">
        <v>26280</v>
      </c>
      <c r="I98" s="1" t="s">
        <v>9979</v>
      </c>
      <c r="J98" s="1"/>
      <c r="K98" s="1" t="s">
        <v>26809</v>
      </c>
      <c r="L98" s="1" t="s">
        <v>96</v>
      </c>
      <c r="M98" s="1" t="s">
        <v>11582</v>
      </c>
      <c r="N98" s="1" t="s">
        <v>13158</v>
      </c>
      <c r="O98" s="1" t="s">
        <v>96</v>
      </c>
      <c r="P98" s="1" t="s">
        <v>26810</v>
      </c>
      <c r="Q98" s="1" t="s">
        <v>26886</v>
      </c>
      <c r="R98" s="1" t="s">
        <v>14391</v>
      </c>
      <c r="S98" s="1" t="s">
        <v>96</v>
      </c>
      <c r="T98" s="1"/>
      <c r="U98" s="1"/>
      <c r="V98" s="1" t="s">
        <v>14401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6760</v>
      </c>
      <c r="H99" s="1" t="s">
        <v>8370</v>
      </c>
      <c r="I99" s="1" t="s">
        <v>9980</v>
      </c>
      <c r="J99" s="1"/>
      <c r="K99" s="1" t="s">
        <v>26809</v>
      </c>
      <c r="L99" s="1" t="s">
        <v>97</v>
      </c>
      <c r="M99" s="1" t="s">
        <v>11583</v>
      </c>
      <c r="N99" s="1" t="s">
        <v>13158</v>
      </c>
      <c r="O99" s="1" t="s">
        <v>97</v>
      </c>
      <c r="P99" s="1" t="s">
        <v>26810</v>
      </c>
      <c r="Q99" s="1" t="s">
        <v>26887</v>
      </c>
      <c r="R99" s="1" t="s">
        <v>14391</v>
      </c>
      <c r="S99" s="1" t="s">
        <v>97</v>
      </c>
      <c r="T99" s="1"/>
      <c r="U99" s="1"/>
      <c r="V99" s="1" t="s">
        <v>14401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20774</v>
      </c>
      <c r="F100" s="1" t="s">
        <v>21592</v>
      </c>
      <c r="G100" s="1" t="s">
        <v>22380</v>
      </c>
      <c r="H100" s="1" t="s">
        <v>23165</v>
      </c>
      <c r="I100" s="1" t="s">
        <v>9981</v>
      </c>
      <c r="J100" s="1"/>
      <c r="K100" s="1" t="s">
        <v>26809</v>
      </c>
      <c r="L100" s="1" t="s">
        <v>98</v>
      </c>
      <c r="M100" s="1" t="s">
        <v>11584</v>
      </c>
      <c r="N100" s="1" t="s">
        <v>13158</v>
      </c>
      <c r="O100" s="1" t="s">
        <v>98</v>
      </c>
      <c r="P100" s="1" t="s">
        <v>26810</v>
      </c>
      <c r="Q100" s="1" t="s">
        <v>26888</v>
      </c>
      <c r="R100" s="1" t="s">
        <v>14391</v>
      </c>
      <c r="S100" s="1" t="s">
        <v>98</v>
      </c>
      <c r="T100" s="1"/>
      <c r="U100" s="1"/>
      <c r="V100" s="1" t="s">
        <v>14401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14503</v>
      </c>
      <c r="F101" s="1" t="s">
        <v>15624</v>
      </c>
      <c r="G101" s="1" t="s">
        <v>16713</v>
      </c>
      <c r="H101" s="1" t="s">
        <v>17797</v>
      </c>
      <c r="I101" s="1" t="s">
        <v>9982</v>
      </c>
      <c r="J101" s="1"/>
      <c r="K101" s="1" t="s">
        <v>26809</v>
      </c>
      <c r="L101" s="1" t="s">
        <v>99</v>
      </c>
      <c r="M101" s="1" t="s">
        <v>11585</v>
      </c>
      <c r="N101" s="1" t="s">
        <v>13158</v>
      </c>
      <c r="O101" s="1" t="s">
        <v>99</v>
      </c>
      <c r="P101" s="1" t="s">
        <v>26810</v>
      </c>
      <c r="Q101" s="1" t="s">
        <v>26889</v>
      </c>
      <c r="R101" s="1" t="s">
        <v>14391</v>
      </c>
      <c r="S101" s="1" t="s">
        <v>99</v>
      </c>
      <c r="T101" s="1"/>
      <c r="U101" s="1"/>
      <c r="V101" s="1" t="s">
        <v>14401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24503</v>
      </c>
      <c r="F102" s="1" t="s">
        <v>25109</v>
      </c>
      <c r="G102" s="1" t="s">
        <v>25699</v>
      </c>
      <c r="H102" s="1" t="s">
        <v>26281</v>
      </c>
      <c r="I102" s="1" t="s">
        <v>9983</v>
      </c>
      <c r="J102" s="1"/>
      <c r="K102" s="1" t="s">
        <v>26809</v>
      </c>
      <c r="L102" s="1" t="s">
        <v>100</v>
      </c>
      <c r="M102" s="1" t="s">
        <v>11586</v>
      </c>
      <c r="N102" s="1" t="s">
        <v>13158</v>
      </c>
      <c r="O102" s="1" t="s">
        <v>100</v>
      </c>
      <c r="P102" s="1" t="s">
        <v>26810</v>
      </c>
      <c r="Q102" s="1" t="s">
        <v>26890</v>
      </c>
      <c r="R102" s="1" t="s">
        <v>14391</v>
      </c>
      <c r="S102" s="1" t="s">
        <v>100</v>
      </c>
      <c r="T102" s="1"/>
      <c r="U102" s="1"/>
      <c r="V102" s="1" t="s">
        <v>14401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24504</v>
      </c>
      <c r="F103" s="1" t="s">
        <v>25110</v>
      </c>
      <c r="G103" s="1" t="s">
        <v>25700</v>
      </c>
      <c r="H103" s="1" t="s">
        <v>26282</v>
      </c>
      <c r="I103" s="1" t="s">
        <v>9984</v>
      </c>
      <c r="J103" s="1"/>
      <c r="K103" s="1" t="s">
        <v>26809</v>
      </c>
      <c r="L103" s="1" t="s">
        <v>101</v>
      </c>
      <c r="M103" s="1" t="s">
        <v>11587</v>
      </c>
      <c r="N103" s="1" t="s">
        <v>13158</v>
      </c>
      <c r="O103" s="1" t="s">
        <v>101</v>
      </c>
      <c r="P103" s="1" t="s">
        <v>26810</v>
      </c>
      <c r="Q103" s="1" t="s">
        <v>26891</v>
      </c>
      <c r="R103" s="1" t="s">
        <v>14391</v>
      </c>
      <c r="S103" s="1" t="s">
        <v>101</v>
      </c>
      <c r="T103" s="1"/>
      <c r="U103" s="1"/>
      <c r="V103" s="1" t="s">
        <v>14401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24505</v>
      </c>
      <c r="F104" s="1" t="s">
        <v>25111</v>
      </c>
      <c r="G104" s="1" t="s">
        <v>25701</v>
      </c>
      <c r="H104" s="1" t="s">
        <v>26283</v>
      </c>
      <c r="I104" s="1" t="s">
        <v>9985</v>
      </c>
      <c r="J104" s="1"/>
      <c r="K104" s="1" t="s">
        <v>26809</v>
      </c>
      <c r="L104" s="1" t="s">
        <v>102</v>
      </c>
      <c r="M104" s="1" t="s">
        <v>11588</v>
      </c>
      <c r="N104" s="1" t="s">
        <v>13158</v>
      </c>
      <c r="O104" s="1" t="s">
        <v>102</v>
      </c>
      <c r="P104" s="1" t="s">
        <v>26810</v>
      </c>
      <c r="Q104" s="1" t="s">
        <v>26892</v>
      </c>
      <c r="R104" s="1" t="s">
        <v>14391</v>
      </c>
      <c r="S104" s="1" t="s">
        <v>102</v>
      </c>
      <c r="T104" s="1"/>
      <c r="U104" s="1"/>
      <c r="V104" s="1" t="s">
        <v>14401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24506</v>
      </c>
      <c r="F105" s="1" t="s">
        <v>25112</v>
      </c>
      <c r="G105" s="1" t="s">
        <v>25702</v>
      </c>
      <c r="H105" s="1" t="s">
        <v>26284</v>
      </c>
      <c r="I105" s="1" t="s">
        <v>9986</v>
      </c>
      <c r="J105" s="1"/>
      <c r="K105" s="1" t="s">
        <v>26809</v>
      </c>
      <c r="L105" s="1" t="s">
        <v>103</v>
      </c>
      <c r="M105" s="1" t="s">
        <v>11589</v>
      </c>
      <c r="N105" s="1" t="s">
        <v>13158</v>
      </c>
      <c r="O105" s="1" t="s">
        <v>103</v>
      </c>
      <c r="P105" s="1" t="s">
        <v>26810</v>
      </c>
      <c r="Q105" s="1" t="s">
        <v>26893</v>
      </c>
      <c r="R105" s="1" t="s">
        <v>14391</v>
      </c>
      <c r="S105" s="1" t="s">
        <v>103</v>
      </c>
      <c r="T105" s="1"/>
      <c r="U105" s="1"/>
      <c r="V105" s="1" t="s">
        <v>14401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24507</v>
      </c>
      <c r="F106" s="1" t="s">
        <v>25113</v>
      </c>
      <c r="G106" s="1" t="s">
        <v>25703</v>
      </c>
      <c r="H106" s="1" t="s">
        <v>26285</v>
      </c>
      <c r="I106" s="1" t="s">
        <v>9987</v>
      </c>
      <c r="J106" s="1"/>
      <c r="K106" s="1" t="s">
        <v>26809</v>
      </c>
      <c r="L106" s="1" t="s">
        <v>104</v>
      </c>
      <c r="M106" s="1" t="s">
        <v>11590</v>
      </c>
      <c r="N106" s="1" t="s">
        <v>13158</v>
      </c>
      <c r="O106" s="1" t="s">
        <v>104</v>
      </c>
      <c r="P106" s="1" t="s">
        <v>26810</v>
      </c>
      <c r="Q106" s="1" t="s">
        <v>26894</v>
      </c>
      <c r="R106" s="1" t="s">
        <v>14391</v>
      </c>
      <c r="S106" s="1" t="s">
        <v>104</v>
      </c>
      <c r="T106" s="1"/>
      <c r="U106" s="1"/>
      <c r="V106" s="1" t="s">
        <v>14401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8378</v>
      </c>
      <c r="I107" s="1" t="s">
        <v>9988</v>
      </c>
      <c r="J107" s="1"/>
      <c r="K107" s="1" t="s">
        <v>26809</v>
      </c>
      <c r="L107" s="1" t="s">
        <v>105</v>
      </c>
      <c r="M107" s="1" t="s">
        <v>11591</v>
      </c>
      <c r="N107" s="1" t="s">
        <v>13158</v>
      </c>
      <c r="O107" s="1" t="s">
        <v>105</v>
      </c>
      <c r="P107" s="1" t="s">
        <v>26810</v>
      </c>
      <c r="Q107" s="1" t="s">
        <v>26895</v>
      </c>
      <c r="R107" s="1" t="s">
        <v>14391</v>
      </c>
      <c r="S107" s="1" t="s">
        <v>105</v>
      </c>
      <c r="T107" s="1"/>
      <c r="U107" s="1"/>
      <c r="V107" s="1" t="s">
        <v>14401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20778</v>
      </c>
      <c r="F108" s="1" t="s">
        <v>21596</v>
      </c>
      <c r="G108" s="1" t="s">
        <v>22384</v>
      </c>
      <c r="H108" s="1" t="s">
        <v>23169</v>
      </c>
      <c r="I108" s="1" t="s">
        <v>9989</v>
      </c>
      <c r="J108" s="1"/>
      <c r="K108" s="1" t="s">
        <v>26809</v>
      </c>
      <c r="L108" s="1" t="s">
        <v>106</v>
      </c>
      <c r="M108" s="1" t="s">
        <v>11592</v>
      </c>
      <c r="N108" s="1" t="s">
        <v>13158</v>
      </c>
      <c r="O108" s="1" t="s">
        <v>106</v>
      </c>
      <c r="P108" s="1" t="s">
        <v>26810</v>
      </c>
      <c r="Q108" s="1" t="s">
        <v>26896</v>
      </c>
      <c r="R108" s="1" t="s">
        <v>14391</v>
      </c>
      <c r="S108" s="1" t="s">
        <v>106</v>
      </c>
      <c r="T108" s="1"/>
      <c r="U108" s="1"/>
      <c r="V108" s="1" t="s">
        <v>14401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8380</v>
      </c>
      <c r="I109" s="1" t="s">
        <v>9990</v>
      </c>
      <c r="J109" s="1"/>
      <c r="K109" s="1" t="s">
        <v>26809</v>
      </c>
      <c r="L109" s="1" t="s">
        <v>107</v>
      </c>
      <c r="M109" s="1" t="s">
        <v>11593</v>
      </c>
      <c r="N109" s="1" t="s">
        <v>13158</v>
      </c>
      <c r="O109" s="1" t="s">
        <v>107</v>
      </c>
      <c r="P109" s="1" t="s">
        <v>26811</v>
      </c>
      <c r="Q109" s="1" t="s">
        <v>26811</v>
      </c>
      <c r="R109" s="1" t="s">
        <v>14391</v>
      </c>
      <c r="S109" s="1" t="s">
        <v>107</v>
      </c>
      <c r="T109" s="1"/>
      <c r="U109" s="1" t="s">
        <v>20272</v>
      </c>
      <c r="V109" s="1" t="s">
        <v>14401</v>
      </c>
      <c r="W109" s="1" t="s">
        <v>107</v>
      </c>
      <c r="X109" s="1"/>
      <c r="Y109" t="s">
        <v>27886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8381</v>
      </c>
      <c r="I110" s="1" t="s">
        <v>9991</v>
      </c>
      <c r="J110" s="1"/>
      <c r="K110" s="1" t="s">
        <v>26809</v>
      </c>
      <c r="L110" s="1" t="s">
        <v>108</v>
      </c>
      <c r="M110" s="1" t="s">
        <v>11594</v>
      </c>
      <c r="N110" s="1" t="s">
        <v>13158</v>
      </c>
      <c r="O110" s="1" t="s">
        <v>108</v>
      </c>
      <c r="P110" s="1" t="s">
        <v>26811</v>
      </c>
      <c r="Q110" s="1" t="s">
        <v>26811</v>
      </c>
      <c r="R110" s="1" t="s">
        <v>14391</v>
      </c>
      <c r="S110" s="1" t="s">
        <v>108</v>
      </c>
      <c r="T110" s="1"/>
      <c r="U110" s="1"/>
      <c r="V110" s="1" t="s">
        <v>14401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8382</v>
      </c>
      <c r="I111" s="1" t="s">
        <v>9992</v>
      </c>
      <c r="J111" s="1"/>
      <c r="K111" s="1" t="s">
        <v>26809</v>
      </c>
      <c r="L111" s="1" t="s">
        <v>109</v>
      </c>
      <c r="M111" s="1" t="s">
        <v>11595</v>
      </c>
      <c r="N111" s="1" t="s">
        <v>13158</v>
      </c>
      <c r="O111" s="1" t="s">
        <v>109</v>
      </c>
      <c r="P111" s="1" t="s">
        <v>26811</v>
      </c>
      <c r="Q111" s="1" t="s">
        <v>26811</v>
      </c>
      <c r="R111" s="1" t="s">
        <v>14391</v>
      </c>
      <c r="S111" s="1" t="s">
        <v>109</v>
      </c>
      <c r="T111" s="1"/>
      <c r="U111" s="1"/>
      <c r="V111" s="1" t="s">
        <v>14401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24508</v>
      </c>
      <c r="F112" s="1" t="s">
        <v>25114</v>
      </c>
      <c r="G112" s="1" t="s">
        <v>25704</v>
      </c>
      <c r="H112" s="1" t="s">
        <v>26286</v>
      </c>
      <c r="I112" s="1" t="s">
        <v>9993</v>
      </c>
      <c r="J112" s="1"/>
      <c r="K112" s="1" t="s">
        <v>26809</v>
      </c>
      <c r="L112" s="1" t="s">
        <v>110</v>
      </c>
      <c r="M112" s="1" t="s">
        <v>11596</v>
      </c>
      <c r="N112" s="1" t="s">
        <v>13158</v>
      </c>
      <c r="O112" s="1" t="s">
        <v>110</v>
      </c>
      <c r="P112" s="1" t="s">
        <v>26811</v>
      </c>
      <c r="Q112" s="1" t="s">
        <v>26811</v>
      </c>
      <c r="R112" s="1" t="s">
        <v>14391</v>
      </c>
      <c r="S112" s="1" t="s">
        <v>110</v>
      </c>
      <c r="T112" s="1"/>
      <c r="U112" s="1"/>
      <c r="V112" s="1" t="s">
        <v>14401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20782</v>
      </c>
      <c r="F113" s="1" t="s">
        <v>21600</v>
      </c>
      <c r="G113" s="1" t="s">
        <v>22388</v>
      </c>
      <c r="H113" s="1" t="s">
        <v>23173</v>
      </c>
      <c r="I113" s="1" t="s">
        <v>9994</v>
      </c>
      <c r="J113" s="1"/>
      <c r="K113" s="1" t="s">
        <v>26809</v>
      </c>
      <c r="L113" s="1" t="s">
        <v>111</v>
      </c>
      <c r="M113" s="1" t="s">
        <v>11597</v>
      </c>
      <c r="N113" s="1" t="s">
        <v>13158</v>
      </c>
      <c r="O113" s="1" t="s">
        <v>111</v>
      </c>
      <c r="P113" s="1" t="s">
        <v>26811</v>
      </c>
      <c r="Q113" s="1" t="s">
        <v>26811</v>
      </c>
      <c r="R113" s="1" t="s">
        <v>14391</v>
      </c>
      <c r="S113" s="1" t="s">
        <v>111</v>
      </c>
      <c r="T113" s="1"/>
      <c r="U113" s="1"/>
      <c r="V113" s="1" t="s">
        <v>14401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14514</v>
      </c>
      <c r="F114" s="1" t="s">
        <v>15635</v>
      </c>
      <c r="G114" s="1" t="s">
        <v>16724</v>
      </c>
      <c r="H114" s="1" t="s">
        <v>17808</v>
      </c>
      <c r="I114" s="1" t="s">
        <v>9995</v>
      </c>
      <c r="J114" s="1"/>
      <c r="K114" s="1" t="s">
        <v>26809</v>
      </c>
      <c r="L114" s="1" t="s">
        <v>112</v>
      </c>
      <c r="M114" s="1" t="s">
        <v>11598</v>
      </c>
      <c r="N114" s="1" t="s">
        <v>13158</v>
      </c>
      <c r="O114" s="1" t="s">
        <v>112</v>
      </c>
      <c r="P114" s="1" t="s">
        <v>26811</v>
      </c>
      <c r="Q114" s="1" t="s">
        <v>26811</v>
      </c>
      <c r="R114" s="1" t="s">
        <v>14391</v>
      </c>
      <c r="S114" s="1" t="s">
        <v>112</v>
      </c>
      <c r="T114" s="1"/>
      <c r="U114" s="1"/>
      <c r="V114" s="1" t="s">
        <v>14401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14515</v>
      </c>
      <c r="F115" s="1" t="s">
        <v>15636</v>
      </c>
      <c r="G115" s="1" t="s">
        <v>16725</v>
      </c>
      <c r="H115" s="1" t="s">
        <v>17809</v>
      </c>
      <c r="I115" s="1" t="s">
        <v>9996</v>
      </c>
      <c r="J115" s="1"/>
      <c r="K115" s="1" t="s">
        <v>26809</v>
      </c>
      <c r="L115" s="1" t="s">
        <v>113</v>
      </c>
      <c r="M115" s="1" t="s">
        <v>11599</v>
      </c>
      <c r="N115" s="1" t="s">
        <v>13158</v>
      </c>
      <c r="O115" s="1" t="s">
        <v>113</v>
      </c>
      <c r="P115" s="1" t="s">
        <v>26811</v>
      </c>
      <c r="Q115" s="1" t="s">
        <v>26811</v>
      </c>
      <c r="R115" s="1" t="s">
        <v>14391</v>
      </c>
      <c r="S115" s="1" t="s">
        <v>113</v>
      </c>
      <c r="T115" s="1"/>
      <c r="U115" s="1"/>
      <c r="V115" s="1" t="s">
        <v>14401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24509</v>
      </c>
      <c r="F116" s="1" t="s">
        <v>25115</v>
      </c>
      <c r="G116" s="1" t="s">
        <v>25705</v>
      </c>
      <c r="H116" s="1" t="s">
        <v>26287</v>
      </c>
      <c r="I116" s="1" t="s">
        <v>9997</v>
      </c>
      <c r="J116" s="1"/>
      <c r="K116" s="1" t="s">
        <v>26809</v>
      </c>
      <c r="L116" s="1" t="s">
        <v>114</v>
      </c>
      <c r="M116" s="1" t="s">
        <v>11600</v>
      </c>
      <c r="N116" s="1" t="s">
        <v>13158</v>
      </c>
      <c r="O116" s="1" t="s">
        <v>114</v>
      </c>
      <c r="P116" s="1" t="s">
        <v>26811</v>
      </c>
      <c r="Q116" s="1" t="s">
        <v>26811</v>
      </c>
      <c r="R116" s="1" t="s">
        <v>14391</v>
      </c>
      <c r="S116" s="1" t="s">
        <v>114</v>
      </c>
      <c r="T116" s="1"/>
      <c r="U116" s="1"/>
      <c r="V116" s="1" t="s">
        <v>14401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24510</v>
      </c>
      <c r="F117" s="1" t="s">
        <v>25116</v>
      </c>
      <c r="G117" s="1" t="s">
        <v>25706</v>
      </c>
      <c r="H117" s="1" t="s">
        <v>26287</v>
      </c>
      <c r="I117" s="1" t="s">
        <v>9998</v>
      </c>
      <c r="J117" s="1"/>
      <c r="K117" s="1" t="s">
        <v>26809</v>
      </c>
      <c r="L117" s="1" t="s">
        <v>115</v>
      </c>
      <c r="M117" s="1" t="s">
        <v>11601</v>
      </c>
      <c r="N117" s="1" t="s">
        <v>13158</v>
      </c>
      <c r="O117" s="1" t="s">
        <v>115</v>
      </c>
      <c r="P117" s="1" t="s">
        <v>26811</v>
      </c>
      <c r="Q117" s="1" t="s">
        <v>26811</v>
      </c>
      <c r="R117" s="1" t="s">
        <v>14391</v>
      </c>
      <c r="S117" s="1" t="s">
        <v>115</v>
      </c>
      <c r="T117" s="1"/>
      <c r="U117" s="1"/>
      <c r="V117" s="1" t="s">
        <v>14401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24511</v>
      </c>
      <c r="F118" s="1" t="s">
        <v>25117</v>
      </c>
      <c r="G118" s="1" t="s">
        <v>25707</v>
      </c>
      <c r="H118" s="1" t="s">
        <v>26288</v>
      </c>
      <c r="I118" s="1" t="s">
        <v>9999</v>
      </c>
      <c r="J118" s="1"/>
      <c r="K118" s="1" t="s">
        <v>26809</v>
      </c>
      <c r="L118" s="1" t="s">
        <v>116</v>
      </c>
      <c r="M118" s="1" t="s">
        <v>11602</v>
      </c>
      <c r="N118" s="1" t="s">
        <v>13158</v>
      </c>
      <c r="O118" s="1" t="s">
        <v>116</v>
      </c>
      <c r="P118" s="1" t="s">
        <v>26811</v>
      </c>
      <c r="Q118" s="1" t="s">
        <v>26811</v>
      </c>
      <c r="R118" s="1" t="s">
        <v>14391</v>
      </c>
      <c r="S118" s="1" t="s">
        <v>116</v>
      </c>
      <c r="T118" s="1"/>
      <c r="U118" s="1"/>
      <c r="V118" s="1" t="s">
        <v>14401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14518</v>
      </c>
      <c r="F119" s="1" t="s">
        <v>15639</v>
      </c>
      <c r="G119" s="1" t="s">
        <v>16728</v>
      </c>
      <c r="H119" s="1" t="s">
        <v>17811</v>
      </c>
      <c r="I119" s="1" t="s">
        <v>10000</v>
      </c>
      <c r="J119" s="1"/>
      <c r="K119" s="1" t="s">
        <v>26809</v>
      </c>
      <c r="L119" s="1" t="s">
        <v>117</v>
      </c>
      <c r="M119" s="1" t="s">
        <v>11603</v>
      </c>
      <c r="N119" s="1" t="s">
        <v>13158</v>
      </c>
      <c r="O119" s="1" t="s">
        <v>117</v>
      </c>
      <c r="P119" s="1" t="s">
        <v>26811</v>
      </c>
      <c r="Q119" s="1" t="s">
        <v>26811</v>
      </c>
      <c r="R119" s="1" t="s">
        <v>14391</v>
      </c>
      <c r="S119" s="1" t="s">
        <v>117</v>
      </c>
      <c r="T119" s="1"/>
      <c r="U119" s="1"/>
      <c r="V119" s="1" t="s">
        <v>14401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24512</v>
      </c>
      <c r="F120" s="1" t="s">
        <v>25118</v>
      </c>
      <c r="G120" s="1" t="s">
        <v>24512</v>
      </c>
      <c r="H120" s="1" t="s">
        <v>26289</v>
      </c>
      <c r="I120" s="1" t="s">
        <v>10001</v>
      </c>
      <c r="J120" s="1"/>
      <c r="K120" s="1" t="s">
        <v>26809</v>
      </c>
      <c r="L120" s="1" t="s">
        <v>118</v>
      </c>
      <c r="M120" s="1" t="s">
        <v>11604</v>
      </c>
      <c r="N120" s="1" t="s">
        <v>13158</v>
      </c>
      <c r="O120" s="1" t="s">
        <v>118</v>
      </c>
      <c r="P120" s="1" t="s">
        <v>26812</v>
      </c>
      <c r="Q120" s="1" t="s">
        <v>26897</v>
      </c>
      <c r="R120" s="1" t="s">
        <v>14391</v>
      </c>
      <c r="S120" s="1" t="s">
        <v>118</v>
      </c>
      <c r="T120" s="1" t="s">
        <v>27828</v>
      </c>
      <c r="U120" s="1"/>
      <c r="V120" s="1" t="s">
        <v>14401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14520</v>
      </c>
      <c r="F121" s="1" t="s">
        <v>14520</v>
      </c>
      <c r="G121" s="1" t="s">
        <v>16729</v>
      </c>
      <c r="H121" s="1" t="s">
        <v>17813</v>
      </c>
      <c r="I121" s="1" t="s">
        <v>10002</v>
      </c>
      <c r="J121" s="1"/>
      <c r="K121" s="1" t="s">
        <v>26809</v>
      </c>
      <c r="L121" s="1" t="s">
        <v>119</v>
      </c>
      <c r="M121" s="1" t="s">
        <v>11605</v>
      </c>
      <c r="N121" s="1" t="s">
        <v>13158</v>
      </c>
      <c r="O121" s="1" t="s">
        <v>119</v>
      </c>
      <c r="P121" s="1" t="s">
        <v>26812</v>
      </c>
      <c r="Q121" s="1" t="s">
        <v>26898</v>
      </c>
      <c r="R121" s="1" t="s">
        <v>14391</v>
      </c>
      <c r="S121" s="1" t="s">
        <v>119</v>
      </c>
      <c r="T121" s="1"/>
      <c r="U121" s="1"/>
      <c r="V121" s="1" t="s">
        <v>14401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8392</v>
      </c>
      <c r="I122" s="1" t="s">
        <v>10003</v>
      </c>
      <c r="J122" s="1"/>
      <c r="K122" s="1" t="s">
        <v>26809</v>
      </c>
      <c r="L122" s="1" t="s">
        <v>120</v>
      </c>
      <c r="M122" s="1" t="s">
        <v>11606</v>
      </c>
      <c r="N122" s="1" t="s">
        <v>13158</v>
      </c>
      <c r="O122" s="1" t="s">
        <v>120</v>
      </c>
      <c r="P122" s="1" t="s">
        <v>26812</v>
      </c>
      <c r="Q122" s="1" t="s">
        <v>26899</v>
      </c>
      <c r="R122" s="1" t="s">
        <v>14391</v>
      </c>
      <c r="S122" s="1" t="s">
        <v>120</v>
      </c>
      <c r="T122" s="1"/>
      <c r="U122" s="1"/>
      <c r="V122" s="1" t="s">
        <v>14401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24513</v>
      </c>
      <c r="F123" s="1" t="s">
        <v>25119</v>
      </c>
      <c r="G123" s="1" t="s">
        <v>25708</v>
      </c>
      <c r="H123" s="1" t="s">
        <v>26290</v>
      </c>
      <c r="I123" s="1" t="s">
        <v>10004</v>
      </c>
      <c r="J123" s="1"/>
      <c r="K123" s="1" t="s">
        <v>26809</v>
      </c>
      <c r="L123" s="1" t="s">
        <v>121</v>
      </c>
      <c r="M123" s="1" t="s">
        <v>11607</v>
      </c>
      <c r="N123" s="1" t="s">
        <v>13158</v>
      </c>
      <c r="O123" s="1" t="s">
        <v>121</v>
      </c>
      <c r="P123" s="1" t="s">
        <v>26812</v>
      </c>
      <c r="Q123" s="1" t="s">
        <v>26900</v>
      </c>
      <c r="R123" s="1" t="s">
        <v>14391</v>
      </c>
      <c r="S123" s="1" t="s">
        <v>121</v>
      </c>
      <c r="T123" s="1"/>
      <c r="U123" s="1"/>
      <c r="V123" s="1" t="s">
        <v>14401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6784</v>
      </c>
      <c r="H124" s="1" t="s">
        <v>8394</v>
      </c>
      <c r="I124" s="1" t="s">
        <v>10005</v>
      </c>
      <c r="J124" s="1"/>
      <c r="K124" s="1" t="s">
        <v>26809</v>
      </c>
      <c r="L124" s="1" t="s">
        <v>122</v>
      </c>
      <c r="M124" s="1" t="s">
        <v>11608</v>
      </c>
      <c r="N124" s="1" t="s">
        <v>13158</v>
      </c>
      <c r="O124" s="1" t="s">
        <v>122</v>
      </c>
      <c r="P124" s="1" t="s">
        <v>26812</v>
      </c>
      <c r="Q124" s="1" t="s">
        <v>26901</v>
      </c>
      <c r="R124" s="1" t="s">
        <v>14391</v>
      </c>
      <c r="S124" s="1" t="s">
        <v>122</v>
      </c>
      <c r="T124" s="1"/>
      <c r="U124" s="1"/>
      <c r="V124" s="1" t="s">
        <v>14401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24514</v>
      </c>
      <c r="F125" s="1" t="s">
        <v>24514</v>
      </c>
      <c r="G125" s="1" t="s">
        <v>25709</v>
      </c>
      <c r="H125" s="1" t="s">
        <v>26291</v>
      </c>
      <c r="I125" s="1" t="s">
        <v>10006</v>
      </c>
      <c r="J125" s="1"/>
      <c r="K125" s="1" t="s">
        <v>26809</v>
      </c>
      <c r="L125" s="1" t="s">
        <v>123</v>
      </c>
      <c r="M125" s="1" t="s">
        <v>11609</v>
      </c>
      <c r="N125" s="1" t="s">
        <v>13158</v>
      </c>
      <c r="O125" s="1" t="s">
        <v>123</v>
      </c>
      <c r="P125" s="1" t="s">
        <v>26812</v>
      </c>
      <c r="Q125" s="1" t="s">
        <v>26902</v>
      </c>
      <c r="R125" s="1" t="s">
        <v>14391</v>
      </c>
      <c r="S125" s="1" t="s">
        <v>123</v>
      </c>
      <c r="T125" s="1"/>
      <c r="U125" s="1"/>
      <c r="V125" s="1" t="s">
        <v>14401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20790</v>
      </c>
      <c r="F126" s="1" t="s">
        <v>21607</v>
      </c>
      <c r="G126" s="1" t="s">
        <v>22396</v>
      </c>
      <c r="H126" s="1" t="s">
        <v>23180</v>
      </c>
      <c r="I126" s="1" t="s">
        <v>10007</v>
      </c>
      <c r="J126" s="1"/>
      <c r="K126" s="1" t="s">
        <v>26809</v>
      </c>
      <c r="L126" s="1" t="s">
        <v>124</v>
      </c>
      <c r="M126" s="1" t="s">
        <v>11610</v>
      </c>
      <c r="N126" s="1" t="s">
        <v>13158</v>
      </c>
      <c r="O126" s="1" t="s">
        <v>124</v>
      </c>
      <c r="P126" s="1" t="s">
        <v>26813</v>
      </c>
      <c r="Q126" s="1" t="s">
        <v>26813</v>
      </c>
      <c r="R126" s="1" t="s">
        <v>14391</v>
      </c>
      <c r="S126" s="1" t="s">
        <v>124</v>
      </c>
      <c r="T126" s="1"/>
      <c r="U126" s="1" t="s">
        <v>27851</v>
      </c>
      <c r="V126" s="1" t="s">
        <v>14401</v>
      </c>
      <c r="W126" s="1" t="s">
        <v>124</v>
      </c>
      <c r="X126" s="1"/>
      <c r="Y126" t="s">
        <v>27887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3512</v>
      </c>
      <c r="H127" s="1" t="s">
        <v>8397</v>
      </c>
      <c r="I127" s="1" t="s">
        <v>10008</v>
      </c>
      <c r="J127" s="1"/>
      <c r="K127" s="1" t="s">
        <v>26809</v>
      </c>
      <c r="L127" s="1" t="s">
        <v>125</v>
      </c>
      <c r="M127" s="1" t="s">
        <v>11611</v>
      </c>
      <c r="N127" s="1" t="s">
        <v>13158</v>
      </c>
      <c r="O127" s="1" t="s">
        <v>125</v>
      </c>
      <c r="P127" s="1" t="s">
        <v>26813</v>
      </c>
      <c r="Q127" s="1" t="s">
        <v>26813</v>
      </c>
      <c r="R127" s="1" t="s">
        <v>14391</v>
      </c>
      <c r="S127" s="1" t="s">
        <v>125</v>
      </c>
      <c r="T127" s="1"/>
      <c r="U127" s="1"/>
      <c r="V127" s="1" t="s">
        <v>14401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24515</v>
      </c>
      <c r="F128" s="1" t="s">
        <v>25120</v>
      </c>
      <c r="G128" s="1" t="s">
        <v>25710</v>
      </c>
      <c r="H128" s="1" t="s">
        <v>26292</v>
      </c>
      <c r="I128" s="1" t="s">
        <v>10009</v>
      </c>
      <c r="J128" s="1"/>
      <c r="K128" s="1" t="s">
        <v>26809</v>
      </c>
      <c r="L128" s="1" t="s">
        <v>126</v>
      </c>
      <c r="M128" s="1" t="s">
        <v>11612</v>
      </c>
      <c r="N128" s="1" t="s">
        <v>13158</v>
      </c>
      <c r="O128" s="1" t="s">
        <v>126</v>
      </c>
      <c r="P128" s="1" t="s">
        <v>26813</v>
      </c>
      <c r="Q128" s="1" t="s">
        <v>26813</v>
      </c>
      <c r="R128" s="1" t="s">
        <v>14391</v>
      </c>
      <c r="S128" s="1" t="s">
        <v>126</v>
      </c>
      <c r="T128" s="1"/>
      <c r="U128" s="1"/>
      <c r="V128" s="1" t="s">
        <v>14401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24516</v>
      </c>
      <c r="F129" s="1" t="s">
        <v>25121</v>
      </c>
      <c r="G129" s="1" t="s">
        <v>24516</v>
      </c>
      <c r="H129" s="1" t="s">
        <v>26292</v>
      </c>
      <c r="I129" s="1" t="s">
        <v>10010</v>
      </c>
      <c r="J129" s="1"/>
      <c r="K129" s="1" t="s">
        <v>26809</v>
      </c>
      <c r="L129" s="1" t="s">
        <v>127</v>
      </c>
      <c r="M129" s="1" t="s">
        <v>11613</v>
      </c>
      <c r="N129" s="1" t="s">
        <v>13158</v>
      </c>
      <c r="O129" s="1" t="s">
        <v>127</v>
      </c>
      <c r="P129" s="1" t="s">
        <v>26813</v>
      </c>
      <c r="Q129" s="1" t="s">
        <v>26813</v>
      </c>
      <c r="R129" s="1" t="s">
        <v>14391</v>
      </c>
      <c r="S129" s="1" t="s">
        <v>127</v>
      </c>
      <c r="T129" s="1"/>
      <c r="U129" s="1"/>
      <c r="V129" s="1" t="s">
        <v>14401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24517</v>
      </c>
      <c r="F130" s="1" t="s">
        <v>25122</v>
      </c>
      <c r="G130" s="1" t="s">
        <v>25711</v>
      </c>
      <c r="H130" s="1" t="s">
        <v>26293</v>
      </c>
      <c r="I130" s="1" t="s">
        <v>10011</v>
      </c>
      <c r="J130" s="1"/>
      <c r="K130" s="1" t="s">
        <v>26809</v>
      </c>
      <c r="L130" s="1" t="s">
        <v>128</v>
      </c>
      <c r="M130" s="1" t="s">
        <v>11614</v>
      </c>
      <c r="N130" s="1" t="s">
        <v>13158</v>
      </c>
      <c r="O130" s="1" t="s">
        <v>128</v>
      </c>
      <c r="P130" s="1" t="s">
        <v>26813</v>
      </c>
      <c r="Q130" s="1" t="s">
        <v>26813</v>
      </c>
      <c r="R130" s="1" t="s">
        <v>14391</v>
      </c>
      <c r="S130" s="1" t="s">
        <v>128</v>
      </c>
      <c r="T130" s="1"/>
      <c r="U130" s="1"/>
      <c r="V130" s="1" t="s">
        <v>14401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24518</v>
      </c>
      <c r="F131" s="1" t="s">
        <v>25123</v>
      </c>
      <c r="G131" s="1" t="s">
        <v>25712</v>
      </c>
      <c r="H131" s="1" t="s">
        <v>26294</v>
      </c>
      <c r="I131" s="1" t="s">
        <v>10012</v>
      </c>
      <c r="J131" s="1"/>
      <c r="K131" s="1" t="s">
        <v>26809</v>
      </c>
      <c r="L131" s="1" t="s">
        <v>129</v>
      </c>
      <c r="M131" s="1" t="s">
        <v>11615</v>
      </c>
      <c r="N131" s="1" t="s">
        <v>13158</v>
      </c>
      <c r="O131" s="1" t="s">
        <v>129</v>
      </c>
      <c r="P131" s="1" t="s">
        <v>26813</v>
      </c>
      <c r="Q131" s="1" t="s">
        <v>26813</v>
      </c>
      <c r="R131" s="1" t="s">
        <v>14391</v>
      </c>
      <c r="S131" s="1" t="s">
        <v>129</v>
      </c>
      <c r="T131" s="1"/>
      <c r="U131" s="1"/>
      <c r="V131" s="1" t="s">
        <v>14401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20791</v>
      </c>
      <c r="F132" s="1" t="s">
        <v>21608</v>
      </c>
      <c r="G132" s="1" t="s">
        <v>22397</v>
      </c>
      <c r="H132" s="1" t="s">
        <v>23181</v>
      </c>
      <c r="I132" s="1" t="s">
        <v>10013</v>
      </c>
      <c r="J132" s="1"/>
      <c r="K132" s="1" t="s">
        <v>26809</v>
      </c>
      <c r="L132" s="1" t="s">
        <v>130</v>
      </c>
      <c r="M132" s="1" t="s">
        <v>11616</v>
      </c>
      <c r="N132" s="1" t="s">
        <v>13158</v>
      </c>
      <c r="O132" s="1" t="s">
        <v>130</v>
      </c>
      <c r="P132" s="1" t="s">
        <v>26813</v>
      </c>
      <c r="Q132" s="1" t="s">
        <v>26813</v>
      </c>
      <c r="R132" s="1" t="s">
        <v>14391</v>
      </c>
      <c r="S132" s="1" t="s">
        <v>130</v>
      </c>
      <c r="T132" s="1"/>
      <c r="U132" s="1"/>
      <c r="V132" s="1" t="s">
        <v>14401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24519</v>
      </c>
      <c r="F133" s="1" t="s">
        <v>25124</v>
      </c>
      <c r="G133" s="1" t="s">
        <v>25713</v>
      </c>
      <c r="H133" s="1" t="s">
        <v>26295</v>
      </c>
      <c r="I133" s="1" t="s">
        <v>10014</v>
      </c>
      <c r="J133" s="1"/>
      <c r="K133" s="1" t="s">
        <v>26809</v>
      </c>
      <c r="L133" s="1" t="s">
        <v>131</v>
      </c>
      <c r="M133" s="1" t="s">
        <v>11617</v>
      </c>
      <c r="N133" s="1" t="s">
        <v>13158</v>
      </c>
      <c r="O133" s="1" t="s">
        <v>131</v>
      </c>
      <c r="P133" s="1" t="s">
        <v>26813</v>
      </c>
      <c r="Q133" s="1" t="s">
        <v>26813</v>
      </c>
      <c r="R133" s="1" t="s">
        <v>14391</v>
      </c>
      <c r="S133" s="1" t="s">
        <v>131</v>
      </c>
      <c r="T133" s="1"/>
      <c r="U133" s="1"/>
      <c r="V133" s="1" t="s">
        <v>14401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24520</v>
      </c>
      <c r="F134" s="1" t="s">
        <v>25125</v>
      </c>
      <c r="G134" s="1" t="s">
        <v>25714</v>
      </c>
      <c r="H134" s="1" t="s">
        <v>26296</v>
      </c>
      <c r="I134" s="1" t="s">
        <v>10015</v>
      </c>
      <c r="J134" s="1"/>
      <c r="K134" s="1" t="s">
        <v>26809</v>
      </c>
      <c r="L134" s="1" t="s">
        <v>132</v>
      </c>
      <c r="M134" s="1" t="s">
        <v>11618</v>
      </c>
      <c r="N134" s="1" t="s">
        <v>13158</v>
      </c>
      <c r="O134" s="1" t="s">
        <v>132</v>
      </c>
      <c r="P134" s="1" t="s">
        <v>26813</v>
      </c>
      <c r="Q134" s="1" t="s">
        <v>26813</v>
      </c>
      <c r="R134" s="1" t="s">
        <v>14391</v>
      </c>
      <c r="S134" s="1" t="s">
        <v>132</v>
      </c>
      <c r="T134" s="1"/>
      <c r="U134" s="1"/>
      <c r="V134" s="1" t="s">
        <v>14401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20793</v>
      </c>
      <c r="F135" s="1" t="s">
        <v>21610</v>
      </c>
      <c r="G135" s="1" t="s">
        <v>22399</v>
      </c>
      <c r="H135" s="1" t="s">
        <v>23183</v>
      </c>
      <c r="I135" s="1" t="s">
        <v>10016</v>
      </c>
      <c r="J135" s="1"/>
      <c r="K135" s="1" t="s">
        <v>26809</v>
      </c>
      <c r="L135" s="1" t="s">
        <v>133</v>
      </c>
      <c r="M135" s="1" t="s">
        <v>11619</v>
      </c>
      <c r="N135" s="1" t="s">
        <v>13158</v>
      </c>
      <c r="O135" s="1" t="s">
        <v>133</v>
      </c>
      <c r="P135" s="1" t="s">
        <v>26813</v>
      </c>
      <c r="Q135" s="1" t="s">
        <v>26813</v>
      </c>
      <c r="R135" s="1" t="s">
        <v>14391</v>
      </c>
      <c r="S135" s="1" t="s">
        <v>133</v>
      </c>
      <c r="T135" s="1"/>
      <c r="U135" s="1"/>
      <c r="V135" s="1" t="s">
        <v>14401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24521</v>
      </c>
      <c r="F136" s="1" t="s">
        <v>25126</v>
      </c>
      <c r="G136" s="1" t="s">
        <v>25715</v>
      </c>
      <c r="H136" s="1" t="s">
        <v>26297</v>
      </c>
      <c r="I136" s="1" t="s">
        <v>10017</v>
      </c>
      <c r="J136" s="1"/>
      <c r="K136" s="1" t="s">
        <v>26809</v>
      </c>
      <c r="L136" s="1" t="s">
        <v>134</v>
      </c>
      <c r="M136" s="1" t="s">
        <v>11620</v>
      </c>
      <c r="N136" s="1" t="s">
        <v>13158</v>
      </c>
      <c r="O136" s="1" t="s">
        <v>134</v>
      </c>
      <c r="P136" s="1" t="s">
        <v>26814</v>
      </c>
      <c r="Q136" s="1" t="s">
        <v>26903</v>
      </c>
      <c r="R136" s="1" t="s">
        <v>14391</v>
      </c>
      <c r="S136" s="1" t="s">
        <v>134</v>
      </c>
      <c r="T136" s="1" t="s">
        <v>27829</v>
      </c>
      <c r="U136" s="1"/>
      <c r="V136" s="1" t="s">
        <v>14401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24522</v>
      </c>
      <c r="F137" s="1" t="s">
        <v>25127</v>
      </c>
      <c r="G137" s="1" t="s">
        <v>25716</v>
      </c>
      <c r="H137" s="1" t="s">
        <v>26298</v>
      </c>
      <c r="I137" s="1" t="s">
        <v>10018</v>
      </c>
      <c r="J137" s="1"/>
      <c r="K137" s="1" t="s">
        <v>26809</v>
      </c>
      <c r="L137" s="1" t="s">
        <v>135</v>
      </c>
      <c r="M137" s="1" t="s">
        <v>11621</v>
      </c>
      <c r="N137" s="1" t="s">
        <v>13158</v>
      </c>
      <c r="O137" s="1" t="s">
        <v>135</v>
      </c>
      <c r="P137" s="1" t="s">
        <v>26814</v>
      </c>
      <c r="Q137" s="1" t="s">
        <v>26904</v>
      </c>
      <c r="R137" s="1" t="s">
        <v>14391</v>
      </c>
      <c r="S137" s="1" t="s">
        <v>135</v>
      </c>
      <c r="T137" s="1"/>
      <c r="U137" s="1"/>
      <c r="V137" s="1" t="s">
        <v>14401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6796</v>
      </c>
      <c r="H138" s="1" t="s">
        <v>8407</v>
      </c>
      <c r="I138" s="1" t="s">
        <v>10019</v>
      </c>
      <c r="J138" s="1"/>
      <c r="K138" s="1" t="s">
        <v>26809</v>
      </c>
      <c r="L138" s="1" t="s">
        <v>136</v>
      </c>
      <c r="M138" s="1" t="s">
        <v>11622</v>
      </c>
      <c r="N138" s="1" t="s">
        <v>13158</v>
      </c>
      <c r="O138" s="1" t="s">
        <v>136</v>
      </c>
      <c r="P138" s="1" t="s">
        <v>26814</v>
      </c>
      <c r="Q138" s="1" t="s">
        <v>26905</v>
      </c>
      <c r="R138" s="1" t="s">
        <v>14391</v>
      </c>
      <c r="S138" s="1" t="s">
        <v>136</v>
      </c>
      <c r="T138" s="1"/>
      <c r="U138" s="1"/>
      <c r="V138" s="1" t="s">
        <v>14401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6797</v>
      </c>
      <c r="H139" s="1" t="s">
        <v>8408</v>
      </c>
      <c r="I139" s="1" t="s">
        <v>10020</v>
      </c>
      <c r="J139" s="1"/>
      <c r="K139" s="1" t="s">
        <v>26809</v>
      </c>
      <c r="L139" s="1" t="s">
        <v>137</v>
      </c>
      <c r="M139" s="1" t="s">
        <v>11623</v>
      </c>
      <c r="N139" s="1" t="s">
        <v>13158</v>
      </c>
      <c r="O139" s="1" t="s">
        <v>137</v>
      </c>
      <c r="P139" s="1" t="s">
        <v>26814</v>
      </c>
      <c r="Q139" s="1" t="s">
        <v>26906</v>
      </c>
      <c r="R139" s="1" t="s">
        <v>14391</v>
      </c>
      <c r="S139" s="1" t="s">
        <v>137</v>
      </c>
      <c r="T139" s="1"/>
      <c r="U139" s="1"/>
      <c r="V139" s="1" t="s">
        <v>14401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24523</v>
      </c>
      <c r="F140" s="1" t="s">
        <v>25128</v>
      </c>
      <c r="G140" s="1" t="s">
        <v>25717</v>
      </c>
      <c r="H140" s="1" t="s">
        <v>26299</v>
      </c>
      <c r="I140" s="1" t="s">
        <v>10021</v>
      </c>
      <c r="J140" s="1"/>
      <c r="K140" s="1" t="s">
        <v>26809</v>
      </c>
      <c r="L140" s="1" t="s">
        <v>138</v>
      </c>
      <c r="M140" s="1" t="s">
        <v>11624</v>
      </c>
      <c r="N140" s="1" t="s">
        <v>13158</v>
      </c>
      <c r="O140" s="1" t="s">
        <v>138</v>
      </c>
      <c r="P140" s="1" t="s">
        <v>26814</v>
      </c>
      <c r="Q140" s="1" t="s">
        <v>26907</v>
      </c>
      <c r="R140" s="1" t="s">
        <v>14391</v>
      </c>
      <c r="S140" s="1" t="s">
        <v>138</v>
      </c>
      <c r="T140" s="1"/>
      <c r="U140" s="1"/>
      <c r="V140" s="1" t="s">
        <v>14401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24524</v>
      </c>
      <c r="F141" s="1" t="s">
        <v>25129</v>
      </c>
      <c r="G141" s="1" t="s">
        <v>25718</v>
      </c>
      <c r="H141" s="1" t="s">
        <v>26300</v>
      </c>
      <c r="I141" s="1" t="s">
        <v>10022</v>
      </c>
      <c r="J141" s="1"/>
      <c r="K141" s="1" t="s">
        <v>26809</v>
      </c>
      <c r="L141" s="1" t="s">
        <v>139</v>
      </c>
      <c r="M141" s="1" t="s">
        <v>11625</v>
      </c>
      <c r="N141" s="1" t="s">
        <v>13158</v>
      </c>
      <c r="O141" s="1" t="s">
        <v>139</v>
      </c>
      <c r="P141" s="1" t="s">
        <v>26814</v>
      </c>
      <c r="Q141" s="1" t="s">
        <v>26908</v>
      </c>
      <c r="R141" s="1" t="s">
        <v>14391</v>
      </c>
      <c r="S141" s="1" t="s">
        <v>139</v>
      </c>
      <c r="T141" s="1"/>
      <c r="U141" s="1"/>
      <c r="V141" s="1" t="s">
        <v>14401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6800</v>
      </c>
      <c r="H142" s="1" t="s">
        <v>8411</v>
      </c>
      <c r="I142" s="1" t="s">
        <v>10023</v>
      </c>
      <c r="J142" s="1"/>
      <c r="K142" s="1" t="s">
        <v>26809</v>
      </c>
      <c r="L142" s="1" t="s">
        <v>140</v>
      </c>
      <c r="M142" s="1" t="s">
        <v>11626</v>
      </c>
      <c r="N142" s="1" t="s">
        <v>13158</v>
      </c>
      <c r="O142" s="1" t="s">
        <v>140</v>
      </c>
      <c r="P142" s="1" t="s">
        <v>26814</v>
      </c>
      <c r="Q142" s="1" t="s">
        <v>26909</v>
      </c>
      <c r="R142" s="1" t="s">
        <v>14391</v>
      </c>
      <c r="S142" s="1" t="s">
        <v>140</v>
      </c>
      <c r="T142" s="1"/>
      <c r="U142" s="1"/>
      <c r="V142" s="1" t="s">
        <v>14401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24525</v>
      </c>
      <c r="F143" s="1" t="s">
        <v>25130</v>
      </c>
      <c r="G143" s="1" t="s">
        <v>25719</v>
      </c>
      <c r="H143" s="1" t="s">
        <v>26301</v>
      </c>
      <c r="I143" s="1" t="s">
        <v>10024</v>
      </c>
      <c r="J143" s="1"/>
      <c r="K143" s="1" t="s">
        <v>26809</v>
      </c>
      <c r="L143" s="1" t="s">
        <v>141</v>
      </c>
      <c r="M143" s="1" t="s">
        <v>11627</v>
      </c>
      <c r="N143" s="1" t="s">
        <v>13158</v>
      </c>
      <c r="O143" s="1" t="s">
        <v>141</v>
      </c>
      <c r="P143" s="1" t="s">
        <v>26814</v>
      </c>
      <c r="Q143" s="1" t="s">
        <v>26910</v>
      </c>
      <c r="R143" s="1" t="s">
        <v>14391</v>
      </c>
      <c r="S143" s="1" t="s">
        <v>141</v>
      </c>
      <c r="T143" s="1"/>
      <c r="U143" s="1"/>
      <c r="V143" s="1" t="s">
        <v>14401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14538</v>
      </c>
      <c r="F144" s="1" t="s">
        <v>15657</v>
      </c>
      <c r="G144" s="1" t="s">
        <v>16745</v>
      </c>
      <c r="H144" s="1" t="s">
        <v>17830</v>
      </c>
      <c r="I144" s="1" t="s">
        <v>10025</v>
      </c>
      <c r="J144" s="1"/>
      <c r="K144" s="1" t="s">
        <v>26809</v>
      </c>
      <c r="L144" s="1" t="s">
        <v>142</v>
      </c>
      <c r="M144" s="1" t="s">
        <v>11628</v>
      </c>
      <c r="N144" s="1" t="s">
        <v>13158</v>
      </c>
      <c r="O144" s="1" t="s">
        <v>142</v>
      </c>
      <c r="P144" s="1" t="s">
        <v>26814</v>
      </c>
      <c r="Q144" s="1" t="s">
        <v>26911</v>
      </c>
      <c r="R144" s="1" t="s">
        <v>14391</v>
      </c>
      <c r="S144" s="1" t="s">
        <v>142</v>
      </c>
      <c r="T144" s="1"/>
      <c r="U144" s="1"/>
      <c r="V144" s="1" t="s">
        <v>14401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14539</v>
      </c>
      <c r="F145" s="1" t="s">
        <v>15658</v>
      </c>
      <c r="G145" s="1" t="s">
        <v>16746</v>
      </c>
      <c r="H145" s="1" t="s">
        <v>17831</v>
      </c>
      <c r="I145" s="1" t="s">
        <v>10026</v>
      </c>
      <c r="J145" s="1"/>
      <c r="K145" s="1" t="s">
        <v>26809</v>
      </c>
      <c r="L145" s="1" t="s">
        <v>143</v>
      </c>
      <c r="M145" s="1" t="s">
        <v>11629</v>
      </c>
      <c r="N145" s="1" t="s">
        <v>13158</v>
      </c>
      <c r="O145" s="1" t="s">
        <v>143</v>
      </c>
      <c r="P145" s="1" t="s">
        <v>26814</v>
      </c>
      <c r="Q145" s="1" t="s">
        <v>26912</v>
      </c>
      <c r="R145" s="1" t="s">
        <v>14391</v>
      </c>
      <c r="S145" s="1" t="s">
        <v>143</v>
      </c>
      <c r="T145" s="1"/>
      <c r="U145" s="1"/>
      <c r="V145" s="1" t="s">
        <v>14401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14540</v>
      </c>
      <c r="F146" s="1" t="s">
        <v>15659</v>
      </c>
      <c r="G146" s="1" t="s">
        <v>16747</v>
      </c>
      <c r="H146" s="1" t="s">
        <v>17832</v>
      </c>
      <c r="I146" s="1" t="s">
        <v>10027</v>
      </c>
      <c r="J146" s="1"/>
      <c r="K146" s="1" t="s">
        <v>26809</v>
      </c>
      <c r="L146" s="1" t="s">
        <v>144</v>
      </c>
      <c r="M146" s="1" t="s">
        <v>11630</v>
      </c>
      <c r="N146" s="1" t="s">
        <v>13158</v>
      </c>
      <c r="O146" s="1" t="s">
        <v>144</v>
      </c>
      <c r="P146" s="1" t="s">
        <v>26814</v>
      </c>
      <c r="Q146" s="1" t="s">
        <v>26913</v>
      </c>
      <c r="R146" s="1" t="s">
        <v>14391</v>
      </c>
      <c r="S146" s="1" t="s">
        <v>144</v>
      </c>
      <c r="T146" s="1"/>
      <c r="U146" s="1"/>
      <c r="V146" s="1" t="s">
        <v>14401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14541</v>
      </c>
      <c r="F147" s="1" t="s">
        <v>15660</v>
      </c>
      <c r="G147" s="1" t="s">
        <v>16748</v>
      </c>
      <c r="H147" s="1" t="s">
        <v>17833</v>
      </c>
      <c r="I147" s="1" t="s">
        <v>10028</v>
      </c>
      <c r="J147" s="1"/>
      <c r="K147" s="1" t="s">
        <v>26809</v>
      </c>
      <c r="L147" s="1" t="s">
        <v>145</v>
      </c>
      <c r="M147" s="1" t="s">
        <v>11631</v>
      </c>
      <c r="N147" s="1" t="s">
        <v>13158</v>
      </c>
      <c r="O147" s="1" t="s">
        <v>145</v>
      </c>
      <c r="P147" s="1" t="s">
        <v>26814</v>
      </c>
      <c r="Q147" s="1" t="s">
        <v>26914</v>
      </c>
      <c r="R147" s="1" t="s">
        <v>14391</v>
      </c>
      <c r="S147" s="1" t="s">
        <v>145</v>
      </c>
      <c r="T147" s="1"/>
      <c r="U147" s="1"/>
      <c r="V147" s="1" t="s">
        <v>14401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20802</v>
      </c>
      <c r="F148" s="1" t="s">
        <v>21619</v>
      </c>
      <c r="G148" s="1" t="s">
        <v>22408</v>
      </c>
      <c r="H148" s="1" t="s">
        <v>23192</v>
      </c>
      <c r="I148" s="1" t="s">
        <v>10029</v>
      </c>
      <c r="J148" s="1"/>
      <c r="K148" s="1" t="s">
        <v>26809</v>
      </c>
      <c r="L148" s="1" t="s">
        <v>146</v>
      </c>
      <c r="M148" s="1" t="s">
        <v>11632</v>
      </c>
      <c r="N148" s="1" t="s">
        <v>13158</v>
      </c>
      <c r="O148" s="1" t="s">
        <v>146</v>
      </c>
      <c r="P148" s="1" t="s">
        <v>26814</v>
      </c>
      <c r="Q148" s="1" t="s">
        <v>26915</v>
      </c>
      <c r="R148" s="1" t="s">
        <v>14391</v>
      </c>
      <c r="S148" s="1" t="s">
        <v>146</v>
      </c>
      <c r="T148" s="1"/>
      <c r="U148" s="1"/>
      <c r="V148" s="1" t="s">
        <v>14401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24526</v>
      </c>
      <c r="F149" s="1" t="s">
        <v>25131</v>
      </c>
      <c r="G149" s="1" t="s">
        <v>25720</v>
      </c>
      <c r="H149" s="1" t="s">
        <v>26302</v>
      </c>
      <c r="I149" s="1" t="s">
        <v>10030</v>
      </c>
      <c r="J149" s="1"/>
      <c r="K149" s="1" t="s">
        <v>26809</v>
      </c>
      <c r="L149" s="1" t="s">
        <v>147</v>
      </c>
      <c r="M149" s="1" t="s">
        <v>11633</v>
      </c>
      <c r="N149" s="1" t="s">
        <v>13158</v>
      </c>
      <c r="O149" s="1" t="s">
        <v>147</v>
      </c>
      <c r="P149" s="1" t="s">
        <v>26814</v>
      </c>
      <c r="Q149" s="1" t="s">
        <v>26916</v>
      </c>
      <c r="R149" s="1" t="s">
        <v>14391</v>
      </c>
      <c r="S149" s="1" t="s">
        <v>147</v>
      </c>
      <c r="T149" s="1"/>
      <c r="U149" s="1"/>
      <c r="V149" s="1" t="s">
        <v>14401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6808</v>
      </c>
      <c r="H150" s="1" t="s">
        <v>8419</v>
      </c>
      <c r="I150" s="1" t="s">
        <v>10031</v>
      </c>
      <c r="J150" s="1"/>
      <c r="K150" s="1" t="s">
        <v>26809</v>
      </c>
      <c r="L150" s="1" t="s">
        <v>148</v>
      </c>
      <c r="M150" s="1" t="s">
        <v>11634</v>
      </c>
      <c r="N150" s="1" t="s">
        <v>13158</v>
      </c>
      <c r="O150" s="1" t="s">
        <v>148</v>
      </c>
      <c r="P150" s="1" t="s">
        <v>26814</v>
      </c>
      <c r="Q150" s="1" t="s">
        <v>26917</v>
      </c>
      <c r="R150" s="1" t="s">
        <v>14391</v>
      </c>
      <c r="S150" s="1" t="s">
        <v>148</v>
      </c>
      <c r="T150" s="1"/>
      <c r="U150" s="1"/>
      <c r="V150" s="1" t="s">
        <v>14401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20805</v>
      </c>
      <c r="F151" s="1" t="s">
        <v>21622</v>
      </c>
      <c r="G151" s="1" t="s">
        <v>22411</v>
      </c>
      <c r="H151" s="1" t="s">
        <v>23195</v>
      </c>
      <c r="I151" s="1" t="s">
        <v>10032</v>
      </c>
      <c r="J151" s="1"/>
      <c r="K151" s="1" t="s">
        <v>26809</v>
      </c>
      <c r="L151" s="1" t="s">
        <v>149</v>
      </c>
      <c r="M151" s="1" t="s">
        <v>11635</v>
      </c>
      <c r="N151" s="1" t="s">
        <v>13158</v>
      </c>
      <c r="O151" s="1" t="s">
        <v>149</v>
      </c>
      <c r="P151" s="1" t="s">
        <v>26814</v>
      </c>
      <c r="Q151" s="1" t="s">
        <v>26918</v>
      </c>
      <c r="R151" s="1" t="s">
        <v>14391</v>
      </c>
      <c r="S151" s="1" t="s">
        <v>149</v>
      </c>
      <c r="T151" s="1"/>
      <c r="U151" s="1"/>
      <c r="V151" s="1" t="s">
        <v>14401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24527</v>
      </c>
      <c r="F152" s="1" t="s">
        <v>25132</v>
      </c>
      <c r="G152" s="1" t="s">
        <v>25721</v>
      </c>
      <c r="H152" s="1" t="s">
        <v>26303</v>
      </c>
      <c r="I152" s="1" t="s">
        <v>10033</v>
      </c>
      <c r="J152" s="1"/>
      <c r="K152" s="1" t="s">
        <v>26809</v>
      </c>
      <c r="L152" s="1" t="s">
        <v>150</v>
      </c>
      <c r="M152" s="1" t="s">
        <v>11636</v>
      </c>
      <c r="N152" s="1" t="s">
        <v>13158</v>
      </c>
      <c r="O152" s="1" t="s">
        <v>150</v>
      </c>
      <c r="P152" s="1" t="s">
        <v>26814</v>
      </c>
      <c r="Q152" s="1" t="s">
        <v>26919</v>
      </c>
      <c r="R152" s="1" t="s">
        <v>14391</v>
      </c>
      <c r="S152" s="1" t="s">
        <v>150</v>
      </c>
      <c r="T152" s="1"/>
      <c r="U152" s="1"/>
      <c r="V152" s="1" t="s">
        <v>14401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24528</v>
      </c>
      <c r="F153" s="1" t="s">
        <v>25133</v>
      </c>
      <c r="G153" s="1" t="s">
        <v>25722</v>
      </c>
      <c r="H153" s="1" t="s">
        <v>26304</v>
      </c>
      <c r="I153" s="1" t="s">
        <v>10034</v>
      </c>
      <c r="J153" s="1"/>
      <c r="K153" s="1" t="s">
        <v>26809</v>
      </c>
      <c r="L153" s="1" t="s">
        <v>151</v>
      </c>
      <c r="M153" s="1" t="s">
        <v>11637</v>
      </c>
      <c r="N153" s="1" t="s">
        <v>13158</v>
      </c>
      <c r="O153" s="1" t="s">
        <v>151</v>
      </c>
      <c r="P153" s="1" t="s">
        <v>26814</v>
      </c>
      <c r="Q153" s="1" t="s">
        <v>26920</v>
      </c>
      <c r="R153" s="1" t="s">
        <v>14391</v>
      </c>
      <c r="S153" s="1" t="s">
        <v>151</v>
      </c>
      <c r="T153" s="1"/>
      <c r="U153" s="1"/>
      <c r="V153" s="1" t="s">
        <v>14401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14547</v>
      </c>
      <c r="F154" s="1" t="s">
        <v>15666</v>
      </c>
      <c r="G154" s="1" t="s">
        <v>16754</v>
      </c>
      <c r="H154" s="1" t="s">
        <v>17839</v>
      </c>
      <c r="I154" s="1" t="s">
        <v>10035</v>
      </c>
      <c r="J154" s="1"/>
      <c r="K154" s="1" t="s">
        <v>26809</v>
      </c>
      <c r="L154" s="1" t="s">
        <v>152</v>
      </c>
      <c r="M154" s="1" t="s">
        <v>11638</v>
      </c>
      <c r="N154" s="1" t="s">
        <v>13158</v>
      </c>
      <c r="O154" s="1" t="s">
        <v>152</v>
      </c>
      <c r="P154" s="1" t="s">
        <v>26814</v>
      </c>
      <c r="Q154" s="1" t="s">
        <v>26921</v>
      </c>
      <c r="R154" s="1" t="s">
        <v>14391</v>
      </c>
      <c r="S154" s="1" t="s">
        <v>152</v>
      </c>
      <c r="T154" s="1"/>
      <c r="U154" s="1"/>
      <c r="V154" s="1" t="s">
        <v>14401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24529</v>
      </c>
      <c r="F155" s="1" t="s">
        <v>25134</v>
      </c>
      <c r="G155" s="1" t="s">
        <v>25723</v>
      </c>
      <c r="H155" s="1" t="s">
        <v>26305</v>
      </c>
      <c r="I155" s="1" t="s">
        <v>10036</v>
      </c>
      <c r="J155" s="1"/>
      <c r="K155" s="1" t="s">
        <v>26809</v>
      </c>
      <c r="L155" s="1" t="s">
        <v>153</v>
      </c>
      <c r="M155" s="1" t="s">
        <v>11639</v>
      </c>
      <c r="N155" s="1" t="s">
        <v>13158</v>
      </c>
      <c r="O155" s="1" t="s">
        <v>153</v>
      </c>
      <c r="P155" s="1" t="s">
        <v>26814</v>
      </c>
      <c r="Q155" s="1" t="s">
        <v>26922</v>
      </c>
      <c r="R155" s="1" t="s">
        <v>14391</v>
      </c>
      <c r="S155" s="1" t="s">
        <v>153</v>
      </c>
      <c r="T155" s="1"/>
      <c r="U155" s="1"/>
      <c r="V155" s="1" t="s">
        <v>14401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20808</v>
      </c>
      <c r="F156" s="1" t="s">
        <v>21625</v>
      </c>
      <c r="G156" s="1" t="s">
        <v>22414</v>
      </c>
      <c r="H156" s="1" t="s">
        <v>23198</v>
      </c>
      <c r="I156" s="1" t="s">
        <v>10037</v>
      </c>
      <c r="J156" s="1"/>
      <c r="K156" s="1" t="s">
        <v>26809</v>
      </c>
      <c r="L156" s="1" t="s">
        <v>154</v>
      </c>
      <c r="M156" s="1" t="s">
        <v>11640</v>
      </c>
      <c r="N156" s="1" t="s">
        <v>13158</v>
      </c>
      <c r="O156" s="1" t="s">
        <v>154</v>
      </c>
      <c r="P156" s="1" t="s">
        <v>26814</v>
      </c>
      <c r="Q156" s="1" t="s">
        <v>26923</v>
      </c>
      <c r="R156" s="1" t="s">
        <v>14391</v>
      </c>
      <c r="S156" s="1" t="s">
        <v>154</v>
      </c>
      <c r="T156" s="1"/>
      <c r="U156" s="1"/>
      <c r="V156" s="1" t="s">
        <v>14401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24530</v>
      </c>
      <c r="F157" s="1" t="s">
        <v>25135</v>
      </c>
      <c r="G157" s="1" t="s">
        <v>25724</v>
      </c>
      <c r="H157" s="1" t="s">
        <v>26306</v>
      </c>
      <c r="I157" s="1" t="s">
        <v>10038</v>
      </c>
      <c r="J157" s="1"/>
      <c r="K157" s="1" t="s">
        <v>26809</v>
      </c>
      <c r="L157" s="1" t="s">
        <v>155</v>
      </c>
      <c r="M157" s="1" t="s">
        <v>11641</v>
      </c>
      <c r="N157" s="1" t="s">
        <v>13158</v>
      </c>
      <c r="O157" s="1" t="s">
        <v>155</v>
      </c>
      <c r="P157" s="1" t="s">
        <v>26814</v>
      </c>
      <c r="Q157" s="1" t="s">
        <v>26924</v>
      </c>
      <c r="R157" s="1" t="s">
        <v>14391</v>
      </c>
      <c r="S157" s="1" t="s">
        <v>155</v>
      </c>
      <c r="T157" s="1"/>
      <c r="U157" s="1"/>
      <c r="V157" s="1" t="s">
        <v>14401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6816</v>
      </c>
      <c r="H158" s="1" t="s">
        <v>8427</v>
      </c>
      <c r="I158" s="1" t="s">
        <v>10039</v>
      </c>
      <c r="J158" s="1"/>
      <c r="K158" s="1" t="s">
        <v>26809</v>
      </c>
      <c r="L158" s="1" t="s">
        <v>156</v>
      </c>
      <c r="M158" s="1" t="s">
        <v>11642</v>
      </c>
      <c r="N158" s="1" t="s">
        <v>13158</v>
      </c>
      <c r="O158" s="1" t="s">
        <v>156</v>
      </c>
      <c r="P158" s="1" t="s">
        <v>26814</v>
      </c>
      <c r="Q158" s="1" t="s">
        <v>26925</v>
      </c>
      <c r="R158" s="1" t="s">
        <v>14391</v>
      </c>
      <c r="S158" s="1" t="s">
        <v>156</v>
      </c>
      <c r="T158" s="1"/>
      <c r="U158" s="1"/>
      <c r="V158" s="1" t="s">
        <v>14401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24531</v>
      </c>
      <c r="F159" s="1" t="s">
        <v>25136</v>
      </c>
      <c r="G159" s="1" t="s">
        <v>25725</v>
      </c>
      <c r="H159" s="1" t="s">
        <v>26307</v>
      </c>
      <c r="I159" s="1" t="s">
        <v>10040</v>
      </c>
      <c r="J159" s="1"/>
      <c r="K159" s="1" t="s">
        <v>26809</v>
      </c>
      <c r="L159" s="1" t="s">
        <v>157</v>
      </c>
      <c r="M159" s="1" t="s">
        <v>11643</v>
      </c>
      <c r="N159" s="1" t="s">
        <v>13158</v>
      </c>
      <c r="O159" s="1" t="s">
        <v>157</v>
      </c>
      <c r="P159" s="1" t="s">
        <v>26814</v>
      </c>
      <c r="Q159" s="1" t="s">
        <v>26926</v>
      </c>
      <c r="R159" s="1" t="s">
        <v>14391</v>
      </c>
      <c r="S159" s="1" t="s">
        <v>157</v>
      </c>
      <c r="T159" s="1"/>
      <c r="U159" s="1"/>
      <c r="V159" s="1" t="s">
        <v>14401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24532</v>
      </c>
      <c r="F160" s="1" t="s">
        <v>25137</v>
      </c>
      <c r="G160" s="1" t="s">
        <v>25726</v>
      </c>
      <c r="H160" s="1" t="s">
        <v>26308</v>
      </c>
      <c r="I160" s="1" t="s">
        <v>10041</v>
      </c>
      <c r="J160" s="1"/>
      <c r="K160" s="1" t="s">
        <v>26809</v>
      </c>
      <c r="L160" s="1" t="s">
        <v>158</v>
      </c>
      <c r="M160" s="1" t="s">
        <v>11644</v>
      </c>
      <c r="N160" s="1" t="s">
        <v>13158</v>
      </c>
      <c r="O160" s="1" t="s">
        <v>158</v>
      </c>
      <c r="P160" s="1" t="s">
        <v>26814</v>
      </c>
      <c r="Q160" s="1" t="s">
        <v>26927</v>
      </c>
      <c r="R160" s="1" t="s">
        <v>14391</v>
      </c>
      <c r="S160" s="1" t="s">
        <v>158</v>
      </c>
      <c r="T160" s="1"/>
      <c r="U160" s="1"/>
      <c r="V160" s="1" t="s">
        <v>14401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20812</v>
      </c>
      <c r="F161" s="1" t="s">
        <v>21629</v>
      </c>
      <c r="G161" s="1" t="s">
        <v>22418</v>
      </c>
      <c r="H161" s="1" t="s">
        <v>23202</v>
      </c>
      <c r="I161" s="1" t="s">
        <v>10042</v>
      </c>
      <c r="J161" s="1"/>
      <c r="K161" s="1" t="s">
        <v>26809</v>
      </c>
      <c r="L161" s="1" t="s">
        <v>159</v>
      </c>
      <c r="M161" s="1" t="s">
        <v>11645</v>
      </c>
      <c r="N161" s="1" t="s">
        <v>13158</v>
      </c>
      <c r="O161" s="1" t="s">
        <v>159</v>
      </c>
      <c r="P161" s="1" t="s">
        <v>26814</v>
      </c>
      <c r="Q161" s="1" t="s">
        <v>26928</v>
      </c>
      <c r="R161" s="1" t="s">
        <v>14391</v>
      </c>
      <c r="S161" s="1" t="s">
        <v>159</v>
      </c>
      <c r="T161" s="1"/>
      <c r="U161" s="1"/>
      <c r="V161" s="1" t="s">
        <v>14401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24533</v>
      </c>
      <c r="F162" s="1" t="s">
        <v>25138</v>
      </c>
      <c r="G162" s="1" t="s">
        <v>25727</v>
      </c>
      <c r="H162" s="1" t="s">
        <v>25727</v>
      </c>
      <c r="I162" s="1" t="s">
        <v>10043</v>
      </c>
      <c r="J162" s="1"/>
      <c r="K162" s="1" t="s">
        <v>26809</v>
      </c>
      <c r="L162" s="1" t="s">
        <v>160</v>
      </c>
      <c r="M162" s="1" t="s">
        <v>11646</v>
      </c>
      <c r="N162" s="1" t="s">
        <v>13158</v>
      </c>
      <c r="O162" s="1" t="s">
        <v>160</v>
      </c>
      <c r="P162" s="1" t="s">
        <v>26814</v>
      </c>
      <c r="Q162" s="1" t="s">
        <v>26929</v>
      </c>
      <c r="R162" s="1" t="s">
        <v>14391</v>
      </c>
      <c r="S162" s="1" t="s">
        <v>160</v>
      </c>
      <c r="T162" s="1"/>
      <c r="U162" s="1"/>
      <c r="V162" s="1" t="s">
        <v>14401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24534</v>
      </c>
      <c r="F163" s="1" t="s">
        <v>25139</v>
      </c>
      <c r="G163" s="1" t="s">
        <v>25728</v>
      </c>
      <c r="H163" s="1" t="s">
        <v>25728</v>
      </c>
      <c r="I163" s="1" t="s">
        <v>10044</v>
      </c>
      <c r="J163" s="1"/>
      <c r="K163" s="1" t="s">
        <v>26809</v>
      </c>
      <c r="L163" s="1" t="s">
        <v>161</v>
      </c>
      <c r="M163" s="1" t="s">
        <v>11647</v>
      </c>
      <c r="N163" s="1" t="s">
        <v>13158</v>
      </c>
      <c r="O163" s="1" t="s">
        <v>161</v>
      </c>
      <c r="P163" s="1" t="s">
        <v>26814</v>
      </c>
      <c r="Q163" s="1" t="s">
        <v>26930</v>
      </c>
      <c r="R163" s="1" t="s">
        <v>14391</v>
      </c>
      <c r="S163" s="1" t="s">
        <v>161</v>
      </c>
      <c r="T163" s="1"/>
      <c r="U163" s="1"/>
      <c r="V163" s="1" t="s">
        <v>14401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24535</v>
      </c>
      <c r="F164" s="1" t="s">
        <v>25140</v>
      </c>
      <c r="G164" s="1" t="s">
        <v>25729</v>
      </c>
      <c r="H164" s="1" t="s">
        <v>26309</v>
      </c>
      <c r="I164" s="1" t="s">
        <v>10045</v>
      </c>
      <c r="J164" s="1"/>
      <c r="K164" s="1" t="s">
        <v>26809</v>
      </c>
      <c r="L164" s="1" t="s">
        <v>162</v>
      </c>
      <c r="M164" s="1" t="s">
        <v>11648</v>
      </c>
      <c r="N164" s="1" t="s">
        <v>13158</v>
      </c>
      <c r="O164" s="1" t="s">
        <v>162</v>
      </c>
      <c r="P164" s="1" t="s">
        <v>26815</v>
      </c>
      <c r="Q164" s="1" t="s">
        <v>26815</v>
      </c>
      <c r="R164" s="1" t="s">
        <v>14391</v>
      </c>
      <c r="S164" s="1" t="s">
        <v>162</v>
      </c>
      <c r="T164" s="1"/>
      <c r="U164" s="1" t="s">
        <v>27852</v>
      </c>
      <c r="V164" s="1" t="s">
        <v>14401</v>
      </c>
      <c r="W164" s="1" t="s">
        <v>162</v>
      </c>
      <c r="X164" s="1"/>
      <c r="Y164" t="s">
        <v>27888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14558</v>
      </c>
      <c r="F165" s="1" t="s">
        <v>15677</v>
      </c>
      <c r="G165" s="1" t="s">
        <v>16765</v>
      </c>
      <c r="H165" s="1" t="s">
        <v>17848</v>
      </c>
      <c r="I165" s="1" t="s">
        <v>10046</v>
      </c>
      <c r="J165" s="1"/>
      <c r="K165" s="1" t="s">
        <v>26809</v>
      </c>
      <c r="L165" s="1" t="s">
        <v>163</v>
      </c>
      <c r="M165" s="1" t="s">
        <v>11649</v>
      </c>
      <c r="N165" s="1" t="s">
        <v>13158</v>
      </c>
      <c r="O165" s="1" t="s">
        <v>163</v>
      </c>
      <c r="P165" s="1" t="s">
        <v>26815</v>
      </c>
      <c r="Q165" s="1" t="s">
        <v>26815</v>
      </c>
      <c r="R165" s="1" t="s">
        <v>14391</v>
      </c>
      <c r="S165" s="1" t="s">
        <v>163</v>
      </c>
      <c r="T165" s="1"/>
      <c r="U165" s="1"/>
      <c r="V165" s="1" t="s">
        <v>14401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14559</v>
      </c>
      <c r="F166" s="1" t="s">
        <v>15678</v>
      </c>
      <c r="G166" s="1" t="s">
        <v>16766</v>
      </c>
      <c r="H166" s="1" t="s">
        <v>17849</v>
      </c>
      <c r="I166" s="1" t="s">
        <v>10047</v>
      </c>
      <c r="J166" s="1"/>
      <c r="K166" s="1" t="s">
        <v>26809</v>
      </c>
      <c r="L166" s="1" t="s">
        <v>164</v>
      </c>
      <c r="M166" s="1" t="s">
        <v>11650</v>
      </c>
      <c r="N166" s="1" t="s">
        <v>13158</v>
      </c>
      <c r="O166" s="1" t="s">
        <v>164</v>
      </c>
      <c r="P166" s="1" t="s">
        <v>26815</v>
      </c>
      <c r="Q166" s="1" t="s">
        <v>26815</v>
      </c>
      <c r="R166" s="1" t="s">
        <v>14391</v>
      </c>
      <c r="S166" s="1" t="s">
        <v>164</v>
      </c>
      <c r="T166" s="1"/>
      <c r="U166" s="1"/>
      <c r="V166" s="1" t="s">
        <v>14401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24536</v>
      </c>
      <c r="F167" s="1" t="s">
        <v>25141</v>
      </c>
      <c r="G167" s="1" t="s">
        <v>25730</v>
      </c>
      <c r="H167" s="1" t="s">
        <v>26310</v>
      </c>
      <c r="I167" s="1" t="s">
        <v>10048</v>
      </c>
      <c r="J167" s="1"/>
      <c r="K167" s="1" t="s">
        <v>26809</v>
      </c>
      <c r="L167" s="1" t="s">
        <v>165</v>
      </c>
      <c r="M167" s="1" t="s">
        <v>11651</v>
      </c>
      <c r="N167" s="1" t="s">
        <v>13158</v>
      </c>
      <c r="O167" s="1" t="s">
        <v>165</v>
      </c>
      <c r="P167" s="1" t="s">
        <v>26815</v>
      </c>
      <c r="Q167" s="1" t="s">
        <v>26815</v>
      </c>
      <c r="R167" s="1" t="s">
        <v>14391</v>
      </c>
      <c r="S167" s="1" t="s">
        <v>165</v>
      </c>
      <c r="T167" s="1"/>
      <c r="U167" s="1"/>
      <c r="V167" s="1" t="s">
        <v>14401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14561</v>
      </c>
      <c r="F168" s="1" t="s">
        <v>15680</v>
      </c>
      <c r="G168" s="1" t="s">
        <v>16768</v>
      </c>
      <c r="H168" s="1" t="s">
        <v>17851</v>
      </c>
      <c r="I168" s="1" t="s">
        <v>10049</v>
      </c>
      <c r="J168" s="1"/>
      <c r="K168" s="1" t="s">
        <v>26809</v>
      </c>
      <c r="L168" s="1" t="s">
        <v>166</v>
      </c>
      <c r="M168" s="1" t="s">
        <v>11652</v>
      </c>
      <c r="N168" s="1" t="s">
        <v>13158</v>
      </c>
      <c r="O168" s="1" t="s">
        <v>166</v>
      </c>
      <c r="P168" s="1" t="s">
        <v>26815</v>
      </c>
      <c r="Q168" s="1" t="s">
        <v>26815</v>
      </c>
      <c r="R168" s="1" t="s">
        <v>14391</v>
      </c>
      <c r="S168" s="1" t="s">
        <v>166</v>
      </c>
      <c r="T168" s="1"/>
      <c r="U168" s="1"/>
      <c r="V168" s="1" t="s">
        <v>14401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20816</v>
      </c>
      <c r="F169" s="1" t="s">
        <v>21633</v>
      </c>
      <c r="G169" s="1" t="s">
        <v>22422</v>
      </c>
      <c r="H169" s="1" t="s">
        <v>23205</v>
      </c>
      <c r="I169" s="1" t="s">
        <v>10050</v>
      </c>
      <c r="J169" s="1"/>
      <c r="K169" s="1" t="s">
        <v>26809</v>
      </c>
      <c r="L169" s="1" t="s">
        <v>167</v>
      </c>
      <c r="M169" s="1" t="s">
        <v>11653</v>
      </c>
      <c r="N169" s="1" t="s">
        <v>13158</v>
      </c>
      <c r="O169" s="1" t="s">
        <v>167</v>
      </c>
      <c r="P169" s="1" t="s">
        <v>26815</v>
      </c>
      <c r="Q169" s="1" t="s">
        <v>26815</v>
      </c>
      <c r="R169" s="1" t="s">
        <v>14391</v>
      </c>
      <c r="S169" s="1" t="s">
        <v>167</v>
      </c>
      <c r="T169" s="1"/>
      <c r="U169" s="1"/>
      <c r="V169" s="1" t="s">
        <v>14401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24537</v>
      </c>
      <c r="F170" s="1" t="s">
        <v>25142</v>
      </c>
      <c r="G170" s="1" t="s">
        <v>25731</v>
      </c>
      <c r="H170" s="1" t="s">
        <v>26311</v>
      </c>
      <c r="I170" s="1" t="s">
        <v>10051</v>
      </c>
      <c r="J170" s="1"/>
      <c r="K170" s="1" t="s">
        <v>26809</v>
      </c>
      <c r="L170" s="1" t="s">
        <v>168</v>
      </c>
      <c r="M170" s="1" t="s">
        <v>11654</v>
      </c>
      <c r="N170" s="1" t="s">
        <v>13158</v>
      </c>
      <c r="O170" s="1" t="s">
        <v>168</v>
      </c>
      <c r="P170" s="1" t="s">
        <v>26815</v>
      </c>
      <c r="Q170" s="1" t="s">
        <v>26815</v>
      </c>
      <c r="R170" s="1" t="s">
        <v>14391</v>
      </c>
      <c r="S170" s="1" t="s">
        <v>168</v>
      </c>
      <c r="T170" s="1"/>
      <c r="U170" s="1"/>
      <c r="V170" s="1" t="s">
        <v>14401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24538</v>
      </c>
      <c r="F171" s="1" t="s">
        <v>25143</v>
      </c>
      <c r="G171" s="1" t="s">
        <v>25732</v>
      </c>
      <c r="H171" s="1" t="s">
        <v>26312</v>
      </c>
      <c r="I171" s="1" t="s">
        <v>10052</v>
      </c>
      <c r="J171" s="1"/>
      <c r="K171" s="1" t="s">
        <v>26809</v>
      </c>
      <c r="L171" s="1" t="s">
        <v>169</v>
      </c>
      <c r="M171" s="1" t="s">
        <v>11655</v>
      </c>
      <c r="N171" s="1" t="s">
        <v>13158</v>
      </c>
      <c r="O171" s="1" t="s">
        <v>169</v>
      </c>
      <c r="P171" s="1" t="s">
        <v>26815</v>
      </c>
      <c r="Q171" s="1" t="s">
        <v>26815</v>
      </c>
      <c r="R171" s="1" t="s">
        <v>14391</v>
      </c>
      <c r="S171" s="1" t="s">
        <v>169</v>
      </c>
      <c r="T171" s="1"/>
      <c r="U171" s="1"/>
      <c r="V171" s="1" t="s">
        <v>14401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24539</v>
      </c>
      <c r="F172" s="1" t="s">
        <v>25144</v>
      </c>
      <c r="G172" s="1" t="s">
        <v>25733</v>
      </c>
      <c r="H172" s="1" t="s">
        <v>26313</v>
      </c>
      <c r="I172" s="1" t="s">
        <v>10053</v>
      </c>
      <c r="J172" s="1"/>
      <c r="K172" s="1" t="s">
        <v>26809</v>
      </c>
      <c r="L172" s="1" t="s">
        <v>170</v>
      </c>
      <c r="M172" s="1" t="s">
        <v>11656</v>
      </c>
      <c r="N172" s="1" t="s">
        <v>13158</v>
      </c>
      <c r="O172" s="1" t="s">
        <v>170</v>
      </c>
      <c r="P172" s="1" t="s">
        <v>26815</v>
      </c>
      <c r="Q172" s="1" t="s">
        <v>26815</v>
      </c>
      <c r="R172" s="1" t="s">
        <v>14391</v>
      </c>
      <c r="S172" s="1" t="s">
        <v>170</v>
      </c>
      <c r="T172" s="1"/>
      <c r="U172" s="1"/>
      <c r="V172" s="1" t="s">
        <v>14401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20819</v>
      </c>
      <c r="F173" s="1" t="s">
        <v>21636</v>
      </c>
      <c r="G173" s="1" t="s">
        <v>22425</v>
      </c>
      <c r="H173" s="1" t="s">
        <v>23208</v>
      </c>
      <c r="I173" s="1" t="s">
        <v>10054</v>
      </c>
      <c r="J173" s="1"/>
      <c r="K173" s="1" t="s">
        <v>26809</v>
      </c>
      <c r="L173" s="1" t="s">
        <v>171</v>
      </c>
      <c r="M173" s="1" t="s">
        <v>11657</v>
      </c>
      <c r="N173" s="1" t="s">
        <v>13158</v>
      </c>
      <c r="O173" s="1" t="s">
        <v>171</v>
      </c>
      <c r="P173" s="1" t="s">
        <v>26815</v>
      </c>
      <c r="Q173" s="1" t="s">
        <v>26815</v>
      </c>
      <c r="R173" s="1" t="s">
        <v>14391</v>
      </c>
      <c r="S173" s="1" t="s">
        <v>171</v>
      </c>
      <c r="T173" s="1"/>
      <c r="U173" s="1"/>
      <c r="V173" s="1" t="s">
        <v>14401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14567</v>
      </c>
      <c r="F174" s="1" t="s">
        <v>15686</v>
      </c>
      <c r="G174" s="1" t="s">
        <v>16774</v>
      </c>
      <c r="H174" s="1" t="s">
        <v>17857</v>
      </c>
      <c r="I174" s="1" t="s">
        <v>10055</v>
      </c>
      <c r="J174" s="1"/>
      <c r="K174" s="1" t="s">
        <v>26809</v>
      </c>
      <c r="L174" s="1" t="s">
        <v>172</v>
      </c>
      <c r="M174" s="1" t="s">
        <v>11658</v>
      </c>
      <c r="N174" s="1" t="s">
        <v>13158</v>
      </c>
      <c r="O174" s="1" t="s">
        <v>172</v>
      </c>
      <c r="P174" s="1" t="s">
        <v>26815</v>
      </c>
      <c r="Q174" s="1" t="s">
        <v>26815</v>
      </c>
      <c r="R174" s="1" t="s">
        <v>14391</v>
      </c>
      <c r="S174" s="1" t="s">
        <v>172</v>
      </c>
      <c r="T174" s="1"/>
      <c r="U174" s="1"/>
      <c r="V174" s="1" t="s">
        <v>14401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24540</v>
      </c>
      <c r="F175" s="1" t="s">
        <v>25145</v>
      </c>
      <c r="G175" s="1" t="s">
        <v>25734</v>
      </c>
      <c r="H175" s="1" t="s">
        <v>26314</v>
      </c>
      <c r="I175" s="1" t="s">
        <v>10056</v>
      </c>
      <c r="J175" s="1"/>
      <c r="K175" s="1" t="s">
        <v>26809</v>
      </c>
      <c r="L175" s="1" t="s">
        <v>173</v>
      </c>
      <c r="M175" s="1" t="s">
        <v>11659</v>
      </c>
      <c r="N175" s="1" t="s">
        <v>13158</v>
      </c>
      <c r="O175" s="1" t="s">
        <v>173</v>
      </c>
      <c r="P175" s="1" t="s">
        <v>26815</v>
      </c>
      <c r="Q175" s="1" t="s">
        <v>26815</v>
      </c>
      <c r="R175" s="1" t="s">
        <v>14391</v>
      </c>
      <c r="S175" s="1" t="s">
        <v>173</v>
      </c>
      <c r="T175" s="1"/>
      <c r="U175" s="1"/>
      <c r="V175" s="1" t="s">
        <v>14401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24541</v>
      </c>
      <c r="F176" s="1" t="s">
        <v>25146</v>
      </c>
      <c r="G176" s="1" t="s">
        <v>25735</v>
      </c>
      <c r="H176" s="1" t="s">
        <v>26315</v>
      </c>
      <c r="I176" s="1" t="s">
        <v>10057</v>
      </c>
      <c r="J176" s="1"/>
      <c r="K176" s="1" t="s">
        <v>26809</v>
      </c>
      <c r="L176" s="1" t="s">
        <v>174</v>
      </c>
      <c r="M176" s="1" t="s">
        <v>11660</v>
      </c>
      <c r="N176" s="1" t="s">
        <v>13158</v>
      </c>
      <c r="O176" s="1" t="s">
        <v>174</v>
      </c>
      <c r="P176" s="1" t="s">
        <v>26815</v>
      </c>
      <c r="Q176" s="1" t="s">
        <v>26815</v>
      </c>
      <c r="R176" s="1" t="s">
        <v>14391</v>
      </c>
      <c r="S176" s="1" t="s">
        <v>174</v>
      </c>
      <c r="T176" s="1"/>
      <c r="U176" s="1"/>
      <c r="V176" s="1" t="s">
        <v>14401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24542</v>
      </c>
      <c r="F177" s="1" t="s">
        <v>25147</v>
      </c>
      <c r="G177" s="1" t="s">
        <v>25736</v>
      </c>
      <c r="H177" s="1" t="s">
        <v>26316</v>
      </c>
      <c r="I177" s="1" t="s">
        <v>10058</v>
      </c>
      <c r="J177" s="1"/>
      <c r="K177" s="1" t="s">
        <v>26809</v>
      </c>
      <c r="L177" s="1" t="s">
        <v>175</v>
      </c>
      <c r="M177" s="1" t="s">
        <v>11661</v>
      </c>
      <c r="N177" s="1" t="s">
        <v>13158</v>
      </c>
      <c r="O177" s="1" t="s">
        <v>175</v>
      </c>
      <c r="P177" s="1" t="s">
        <v>26816</v>
      </c>
      <c r="Q177" s="1" t="s">
        <v>26931</v>
      </c>
      <c r="R177" s="1" t="s">
        <v>14391</v>
      </c>
      <c r="S177" s="1" t="s">
        <v>175</v>
      </c>
      <c r="T177" s="1" t="s">
        <v>27830</v>
      </c>
      <c r="U177" s="1"/>
      <c r="V177" s="1" t="s">
        <v>14401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20822</v>
      </c>
      <c r="F178" s="1" t="s">
        <v>21639</v>
      </c>
      <c r="G178" s="1" t="s">
        <v>22428</v>
      </c>
      <c r="H178" s="1" t="s">
        <v>23211</v>
      </c>
      <c r="I178" s="1" t="s">
        <v>10059</v>
      </c>
      <c r="J178" s="1"/>
      <c r="K178" s="1" t="s">
        <v>26809</v>
      </c>
      <c r="L178" s="1" t="s">
        <v>176</v>
      </c>
      <c r="M178" s="1" t="s">
        <v>11662</v>
      </c>
      <c r="N178" s="1" t="s">
        <v>13158</v>
      </c>
      <c r="O178" s="1" t="s">
        <v>176</v>
      </c>
      <c r="P178" s="1" t="s">
        <v>26816</v>
      </c>
      <c r="Q178" s="1" t="s">
        <v>26932</v>
      </c>
      <c r="R178" s="1" t="s">
        <v>14391</v>
      </c>
      <c r="S178" s="1" t="s">
        <v>176</v>
      </c>
      <c r="T178" s="1"/>
      <c r="U178" s="1"/>
      <c r="V178" s="1" t="s">
        <v>14401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6837</v>
      </c>
      <c r="H179" s="1" t="s">
        <v>8446</v>
      </c>
      <c r="I179" s="1" t="s">
        <v>10060</v>
      </c>
      <c r="J179" s="1"/>
      <c r="K179" s="1" t="s">
        <v>26809</v>
      </c>
      <c r="L179" s="1" t="s">
        <v>177</v>
      </c>
      <c r="M179" s="1" t="s">
        <v>11663</v>
      </c>
      <c r="N179" s="1" t="s">
        <v>13158</v>
      </c>
      <c r="O179" s="1" t="s">
        <v>177</v>
      </c>
      <c r="P179" s="1" t="s">
        <v>26816</v>
      </c>
      <c r="Q179" s="1" t="s">
        <v>26933</v>
      </c>
      <c r="R179" s="1" t="s">
        <v>14391</v>
      </c>
      <c r="S179" s="1" t="s">
        <v>177</v>
      </c>
      <c r="T179" s="1"/>
      <c r="U179" s="1"/>
      <c r="V179" s="1" t="s">
        <v>14401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24543</v>
      </c>
      <c r="F180" s="1" t="s">
        <v>25148</v>
      </c>
      <c r="G180" s="1" t="s">
        <v>25737</v>
      </c>
      <c r="H180" s="1" t="s">
        <v>26317</v>
      </c>
      <c r="I180" s="1" t="s">
        <v>10061</v>
      </c>
      <c r="J180" s="1"/>
      <c r="K180" s="1" t="s">
        <v>26809</v>
      </c>
      <c r="L180" s="1" t="s">
        <v>178</v>
      </c>
      <c r="M180" s="1" t="s">
        <v>11664</v>
      </c>
      <c r="N180" s="1" t="s">
        <v>13158</v>
      </c>
      <c r="O180" s="1" t="s">
        <v>178</v>
      </c>
      <c r="P180" s="1" t="s">
        <v>26816</v>
      </c>
      <c r="Q180" s="1" t="s">
        <v>26934</v>
      </c>
      <c r="R180" s="1" t="s">
        <v>14391</v>
      </c>
      <c r="S180" s="1" t="s">
        <v>178</v>
      </c>
      <c r="T180" s="1"/>
      <c r="U180" s="1"/>
      <c r="V180" s="1" t="s">
        <v>14401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24544</v>
      </c>
      <c r="F181" s="1" t="s">
        <v>25149</v>
      </c>
      <c r="G181" s="1" t="s">
        <v>25738</v>
      </c>
      <c r="H181" s="1" t="s">
        <v>26318</v>
      </c>
      <c r="I181" s="1" t="s">
        <v>10062</v>
      </c>
      <c r="J181" s="1"/>
      <c r="K181" s="1" t="s">
        <v>26809</v>
      </c>
      <c r="L181" s="1" t="s">
        <v>179</v>
      </c>
      <c r="M181" s="1" t="s">
        <v>11665</v>
      </c>
      <c r="N181" s="1" t="s">
        <v>13158</v>
      </c>
      <c r="O181" s="1" t="s">
        <v>179</v>
      </c>
      <c r="P181" s="1" t="s">
        <v>26816</v>
      </c>
      <c r="Q181" s="1" t="s">
        <v>26935</v>
      </c>
      <c r="R181" s="1" t="s">
        <v>14391</v>
      </c>
      <c r="S181" s="1" t="s">
        <v>179</v>
      </c>
      <c r="T181" s="1"/>
      <c r="U181" s="1"/>
      <c r="V181" s="1" t="s">
        <v>14401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14574</v>
      </c>
      <c r="F182" s="1" t="s">
        <v>15693</v>
      </c>
      <c r="G182" s="1" t="s">
        <v>16781</v>
      </c>
      <c r="H182" s="1" t="s">
        <v>17864</v>
      </c>
      <c r="I182" s="1" t="s">
        <v>10063</v>
      </c>
      <c r="J182" s="1"/>
      <c r="K182" s="1" t="s">
        <v>26809</v>
      </c>
      <c r="L182" s="1" t="s">
        <v>180</v>
      </c>
      <c r="M182" s="1" t="s">
        <v>11666</v>
      </c>
      <c r="N182" s="1" t="s">
        <v>13158</v>
      </c>
      <c r="O182" s="1" t="s">
        <v>180</v>
      </c>
      <c r="P182" s="1" t="s">
        <v>26816</v>
      </c>
      <c r="Q182" s="1" t="s">
        <v>26936</v>
      </c>
      <c r="R182" s="1" t="s">
        <v>14391</v>
      </c>
      <c r="S182" s="1" t="s">
        <v>180</v>
      </c>
      <c r="T182" s="1"/>
      <c r="U182" s="1"/>
      <c r="V182" s="1" t="s">
        <v>14401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6841</v>
      </c>
      <c r="H183" s="1" t="s">
        <v>8450</v>
      </c>
      <c r="I183" s="1" t="s">
        <v>10064</v>
      </c>
      <c r="J183" s="1"/>
      <c r="K183" s="1" t="s">
        <v>26809</v>
      </c>
      <c r="L183" s="1" t="s">
        <v>181</v>
      </c>
      <c r="M183" s="1" t="s">
        <v>11667</v>
      </c>
      <c r="N183" s="1" t="s">
        <v>13158</v>
      </c>
      <c r="O183" s="1" t="s">
        <v>181</v>
      </c>
      <c r="P183" s="1" t="s">
        <v>26816</v>
      </c>
      <c r="Q183" s="1" t="s">
        <v>26937</v>
      </c>
      <c r="R183" s="1" t="s">
        <v>14391</v>
      </c>
      <c r="S183" s="1" t="s">
        <v>181</v>
      </c>
      <c r="T183" s="1"/>
      <c r="U183" s="1"/>
      <c r="V183" s="1" t="s">
        <v>14401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24545</v>
      </c>
      <c r="F184" s="1" t="s">
        <v>25150</v>
      </c>
      <c r="G184" s="1" t="s">
        <v>25739</v>
      </c>
      <c r="H184" s="1" t="s">
        <v>26319</v>
      </c>
      <c r="I184" s="1" t="s">
        <v>10065</v>
      </c>
      <c r="J184" s="1"/>
      <c r="K184" s="1" t="s">
        <v>26809</v>
      </c>
      <c r="L184" s="1" t="s">
        <v>182</v>
      </c>
      <c r="M184" s="1" t="s">
        <v>11668</v>
      </c>
      <c r="N184" s="1" t="s">
        <v>13158</v>
      </c>
      <c r="O184" s="1" t="s">
        <v>182</v>
      </c>
      <c r="P184" s="1" t="s">
        <v>26816</v>
      </c>
      <c r="Q184" s="1" t="s">
        <v>26938</v>
      </c>
      <c r="R184" s="1" t="s">
        <v>14391</v>
      </c>
      <c r="S184" s="1" t="s">
        <v>182</v>
      </c>
      <c r="T184" s="1"/>
      <c r="U184" s="1"/>
      <c r="V184" s="1" t="s">
        <v>14401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24546</v>
      </c>
      <c r="F185" s="1" t="s">
        <v>25151</v>
      </c>
      <c r="G185" s="1" t="s">
        <v>25740</v>
      </c>
      <c r="H185" s="1" t="s">
        <v>26320</v>
      </c>
      <c r="I185" s="1" t="s">
        <v>10066</v>
      </c>
      <c r="J185" s="1"/>
      <c r="K185" s="1" t="s">
        <v>26809</v>
      </c>
      <c r="L185" s="1" t="s">
        <v>183</v>
      </c>
      <c r="M185" s="1" t="s">
        <v>11669</v>
      </c>
      <c r="N185" s="1" t="s">
        <v>13158</v>
      </c>
      <c r="O185" s="1" t="s">
        <v>183</v>
      </c>
      <c r="P185" s="1" t="s">
        <v>26816</v>
      </c>
      <c r="Q185" s="1" t="s">
        <v>26939</v>
      </c>
      <c r="R185" s="1" t="s">
        <v>14391</v>
      </c>
      <c r="S185" s="1" t="s">
        <v>183</v>
      </c>
      <c r="T185" s="1"/>
      <c r="U185" s="1"/>
      <c r="V185" s="1" t="s">
        <v>14401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24547</v>
      </c>
      <c r="F186" s="1" t="s">
        <v>25152</v>
      </c>
      <c r="G186" s="1" t="s">
        <v>25741</v>
      </c>
      <c r="H186" s="1" t="s">
        <v>26321</v>
      </c>
      <c r="I186" s="1" t="s">
        <v>10067</v>
      </c>
      <c r="J186" s="1"/>
      <c r="K186" s="1" t="s">
        <v>26809</v>
      </c>
      <c r="L186" s="1" t="s">
        <v>184</v>
      </c>
      <c r="M186" s="1" t="s">
        <v>11670</v>
      </c>
      <c r="N186" s="1" t="s">
        <v>13158</v>
      </c>
      <c r="O186" s="1" t="s">
        <v>184</v>
      </c>
      <c r="P186" s="1" t="s">
        <v>26816</v>
      </c>
      <c r="Q186" s="1" t="s">
        <v>26940</v>
      </c>
      <c r="R186" s="1" t="s">
        <v>14391</v>
      </c>
      <c r="S186" s="1" t="s">
        <v>184</v>
      </c>
      <c r="T186" s="1"/>
      <c r="U186" s="1"/>
      <c r="V186" s="1" t="s">
        <v>14401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24548</v>
      </c>
      <c r="F187" s="1" t="s">
        <v>25153</v>
      </c>
      <c r="G187" s="1" t="s">
        <v>25742</v>
      </c>
      <c r="H187" s="1" t="s">
        <v>26322</v>
      </c>
      <c r="I187" s="1" t="s">
        <v>10068</v>
      </c>
      <c r="J187" s="1"/>
      <c r="K187" s="1" t="s">
        <v>26809</v>
      </c>
      <c r="L187" s="1" t="s">
        <v>185</v>
      </c>
      <c r="M187" s="1" t="s">
        <v>11671</v>
      </c>
      <c r="N187" s="1" t="s">
        <v>13158</v>
      </c>
      <c r="O187" s="1" t="s">
        <v>185</v>
      </c>
      <c r="P187" s="1" t="s">
        <v>26816</v>
      </c>
      <c r="Q187" s="1" t="s">
        <v>26941</v>
      </c>
      <c r="R187" s="1" t="s">
        <v>14391</v>
      </c>
      <c r="S187" s="1" t="s">
        <v>185</v>
      </c>
      <c r="T187" s="1"/>
      <c r="U187" s="1"/>
      <c r="V187" s="1" t="s">
        <v>14401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24549</v>
      </c>
      <c r="F188" s="1" t="s">
        <v>25154</v>
      </c>
      <c r="G188" s="1" t="s">
        <v>25743</v>
      </c>
      <c r="H188" s="1" t="s">
        <v>26323</v>
      </c>
      <c r="I188" s="1" t="s">
        <v>10069</v>
      </c>
      <c r="J188" s="1"/>
      <c r="K188" s="1" t="s">
        <v>26809</v>
      </c>
      <c r="L188" s="1" t="s">
        <v>186</v>
      </c>
      <c r="M188" s="1" t="s">
        <v>11672</v>
      </c>
      <c r="N188" s="1" t="s">
        <v>13158</v>
      </c>
      <c r="O188" s="1" t="s">
        <v>186</v>
      </c>
      <c r="P188" s="1" t="s">
        <v>26816</v>
      </c>
      <c r="Q188" s="1" t="s">
        <v>26942</v>
      </c>
      <c r="R188" s="1" t="s">
        <v>14391</v>
      </c>
      <c r="S188" s="1" t="s">
        <v>186</v>
      </c>
      <c r="T188" s="1"/>
      <c r="U188" s="1"/>
      <c r="V188" s="1" t="s">
        <v>14401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24550</v>
      </c>
      <c r="F189" s="1" t="s">
        <v>25155</v>
      </c>
      <c r="G189" s="1" t="s">
        <v>25744</v>
      </c>
      <c r="H189" s="1" t="s">
        <v>26324</v>
      </c>
      <c r="I189" s="1" t="s">
        <v>10070</v>
      </c>
      <c r="J189" s="1"/>
      <c r="K189" s="1" t="s">
        <v>26809</v>
      </c>
      <c r="L189" s="1" t="s">
        <v>187</v>
      </c>
      <c r="M189" s="1" t="s">
        <v>11673</v>
      </c>
      <c r="N189" s="1" t="s">
        <v>13158</v>
      </c>
      <c r="O189" s="1" t="s">
        <v>187</v>
      </c>
      <c r="P189" s="1" t="s">
        <v>26816</v>
      </c>
      <c r="Q189" s="1" t="s">
        <v>26943</v>
      </c>
      <c r="R189" s="1" t="s">
        <v>14391</v>
      </c>
      <c r="S189" s="1" t="s">
        <v>187</v>
      </c>
      <c r="T189" s="1"/>
      <c r="U189" s="1"/>
      <c r="V189" s="1" t="s">
        <v>14401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24551</v>
      </c>
      <c r="F190" s="1" t="s">
        <v>25156</v>
      </c>
      <c r="G190" s="1" t="s">
        <v>25745</v>
      </c>
      <c r="H190" s="1" t="s">
        <v>26325</v>
      </c>
      <c r="I190" s="1" t="s">
        <v>10071</v>
      </c>
      <c r="J190" s="1"/>
      <c r="K190" s="1" t="s">
        <v>26809</v>
      </c>
      <c r="L190" s="1" t="s">
        <v>188</v>
      </c>
      <c r="M190" s="1" t="s">
        <v>11674</v>
      </c>
      <c r="N190" s="1" t="s">
        <v>13158</v>
      </c>
      <c r="O190" s="1" t="s">
        <v>188</v>
      </c>
      <c r="P190" s="1" t="s">
        <v>26816</v>
      </c>
      <c r="Q190" s="1" t="s">
        <v>26944</v>
      </c>
      <c r="R190" s="1" t="s">
        <v>14391</v>
      </c>
      <c r="S190" s="1" t="s">
        <v>188</v>
      </c>
      <c r="T190" s="1"/>
      <c r="U190" s="1"/>
      <c r="V190" s="1" t="s">
        <v>14401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6849</v>
      </c>
      <c r="H191" s="1" t="s">
        <v>8458</v>
      </c>
      <c r="I191" s="1" t="s">
        <v>10072</v>
      </c>
      <c r="J191" s="1"/>
      <c r="K191" s="1" t="s">
        <v>26809</v>
      </c>
      <c r="L191" s="1" t="s">
        <v>189</v>
      </c>
      <c r="M191" s="1" t="s">
        <v>11675</v>
      </c>
      <c r="N191" s="1" t="s">
        <v>13158</v>
      </c>
      <c r="O191" s="1" t="s">
        <v>189</v>
      </c>
      <c r="P191" s="1" t="s">
        <v>26816</v>
      </c>
      <c r="Q191" s="1" t="s">
        <v>26945</v>
      </c>
      <c r="R191" s="1" t="s">
        <v>14391</v>
      </c>
      <c r="S191" s="1" t="s">
        <v>189</v>
      </c>
      <c r="T191" s="1"/>
      <c r="U191" s="1"/>
      <c r="V191" s="1" t="s">
        <v>14401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24552</v>
      </c>
      <c r="F192" s="1" t="s">
        <v>25157</v>
      </c>
      <c r="G192" s="1" t="s">
        <v>25746</v>
      </c>
      <c r="H192" s="1" t="s">
        <v>26326</v>
      </c>
      <c r="I192" s="1" t="s">
        <v>10073</v>
      </c>
      <c r="J192" s="1"/>
      <c r="K192" s="1" t="s">
        <v>26809</v>
      </c>
      <c r="L192" s="1" t="s">
        <v>190</v>
      </c>
      <c r="M192" s="1" t="s">
        <v>11676</v>
      </c>
      <c r="N192" s="1" t="s">
        <v>13158</v>
      </c>
      <c r="O192" s="1" t="s">
        <v>190</v>
      </c>
      <c r="P192" s="1" t="s">
        <v>26816</v>
      </c>
      <c r="Q192" s="1" t="s">
        <v>26946</v>
      </c>
      <c r="R192" s="1" t="s">
        <v>14391</v>
      </c>
      <c r="S192" s="1" t="s">
        <v>190</v>
      </c>
      <c r="T192" s="1"/>
      <c r="U192" s="1"/>
      <c r="V192" s="1" t="s">
        <v>14401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24553</v>
      </c>
      <c r="F193" s="1" t="s">
        <v>25158</v>
      </c>
      <c r="G193" s="1" t="s">
        <v>25747</v>
      </c>
      <c r="H193" s="1" t="s">
        <v>26327</v>
      </c>
      <c r="I193" s="1" t="s">
        <v>10074</v>
      </c>
      <c r="J193" s="1"/>
      <c r="K193" s="1" t="s">
        <v>26809</v>
      </c>
      <c r="L193" s="1" t="s">
        <v>191</v>
      </c>
      <c r="M193" s="1" t="s">
        <v>11677</v>
      </c>
      <c r="N193" s="1" t="s">
        <v>13158</v>
      </c>
      <c r="O193" s="1" t="s">
        <v>191</v>
      </c>
      <c r="P193" s="1" t="s">
        <v>26816</v>
      </c>
      <c r="Q193" s="1" t="s">
        <v>26947</v>
      </c>
      <c r="R193" s="1" t="s">
        <v>14391</v>
      </c>
      <c r="S193" s="1" t="s">
        <v>191</v>
      </c>
      <c r="T193" s="1"/>
      <c r="U193" s="1"/>
      <c r="V193" s="1" t="s">
        <v>14401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24554</v>
      </c>
      <c r="F194" s="1" t="s">
        <v>25159</v>
      </c>
      <c r="G194" s="1" t="s">
        <v>25748</v>
      </c>
      <c r="H194" s="1" t="s">
        <v>26328</v>
      </c>
      <c r="I194" s="1" t="s">
        <v>10075</v>
      </c>
      <c r="J194" s="1"/>
      <c r="K194" s="1" t="s">
        <v>26809</v>
      </c>
      <c r="L194" s="1" t="s">
        <v>192</v>
      </c>
      <c r="M194" s="1" t="s">
        <v>11678</v>
      </c>
      <c r="N194" s="1" t="s">
        <v>13158</v>
      </c>
      <c r="O194" s="1" t="s">
        <v>192</v>
      </c>
      <c r="P194" s="1" t="s">
        <v>26816</v>
      </c>
      <c r="Q194" s="1" t="s">
        <v>26948</v>
      </c>
      <c r="R194" s="1" t="s">
        <v>14391</v>
      </c>
      <c r="S194" s="1" t="s">
        <v>192</v>
      </c>
      <c r="T194" s="1"/>
      <c r="U194" s="1"/>
      <c r="V194" s="1" t="s">
        <v>14401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24555</v>
      </c>
      <c r="F195" s="1" t="s">
        <v>25160</v>
      </c>
      <c r="G195" s="1" t="s">
        <v>24555</v>
      </c>
      <c r="H195" s="1" t="s">
        <v>26329</v>
      </c>
      <c r="I195" s="1" t="s">
        <v>10076</v>
      </c>
      <c r="J195" s="1"/>
      <c r="K195" s="1" t="s">
        <v>26809</v>
      </c>
      <c r="L195" s="1" t="s">
        <v>193</v>
      </c>
      <c r="M195" s="1" t="s">
        <v>11679</v>
      </c>
      <c r="N195" s="1" t="s">
        <v>13158</v>
      </c>
      <c r="O195" s="1" t="s">
        <v>193</v>
      </c>
      <c r="P195" s="1" t="s">
        <v>26816</v>
      </c>
      <c r="Q195" s="1" t="s">
        <v>26949</v>
      </c>
      <c r="R195" s="1" t="s">
        <v>14391</v>
      </c>
      <c r="S195" s="1" t="s">
        <v>193</v>
      </c>
      <c r="T195" s="1"/>
      <c r="U195" s="1"/>
      <c r="V195" s="1" t="s">
        <v>14401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6853</v>
      </c>
      <c r="H196" s="1" t="s">
        <v>8463</v>
      </c>
      <c r="I196" s="1" t="s">
        <v>10077</v>
      </c>
      <c r="J196" s="1"/>
      <c r="K196" s="1" t="s">
        <v>26809</v>
      </c>
      <c r="L196" s="1" t="s">
        <v>194</v>
      </c>
      <c r="M196" s="1" t="s">
        <v>11680</v>
      </c>
      <c r="N196" s="1" t="s">
        <v>13158</v>
      </c>
      <c r="O196" s="1" t="s">
        <v>194</v>
      </c>
      <c r="P196" s="1" t="s">
        <v>26816</v>
      </c>
      <c r="Q196" s="1" t="s">
        <v>26950</v>
      </c>
      <c r="R196" s="1" t="s">
        <v>14391</v>
      </c>
      <c r="S196" s="1" t="s">
        <v>194</v>
      </c>
      <c r="T196" s="1"/>
      <c r="U196" s="1"/>
      <c r="V196" s="1" t="s">
        <v>14401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20832</v>
      </c>
      <c r="F197" s="1" t="s">
        <v>21649</v>
      </c>
      <c r="G197" s="1" t="s">
        <v>22437</v>
      </c>
      <c r="H197" s="1" t="s">
        <v>23221</v>
      </c>
      <c r="I197" s="1" t="s">
        <v>10078</v>
      </c>
      <c r="J197" s="1"/>
      <c r="K197" s="1" t="s">
        <v>26809</v>
      </c>
      <c r="L197" s="1" t="s">
        <v>195</v>
      </c>
      <c r="M197" s="1" t="s">
        <v>11681</v>
      </c>
      <c r="N197" s="1" t="s">
        <v>13158</v>
      </c>
      <c r="O197" s="1" t="s">
        <v>195</v>
      </c>
      <c r="P197" s="1" t="s">
        <v>26816</v>
      </c>
      <c r="Q197" s="1" t="s">
        <v>26951</v>
      </c>
      <c r="R197" s="1" t="s">
        <v>14391</v>
      </c>
      <c r="S197" s="1" t="s">
        <v>195</v>
      </c>
      <c r="T197" s="1"/>
      <c r="U197" s="1"/>
      <c r="V197" s="1" t="s">
        <v>14401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3583</v>
      </c>
      <c r="H198" s="1" t="s">
        <v>8465</v>
      </c>
      <c r="I198" s="1" t="s">
        <v>10079</v>
      </c>
      <c r="J198" s="1"/>
      <c r="K198" s="1" t="s">
        <v>26809</v>
      </c>
      <c r="L198" s="1" t="s">
        <v>196</v>
      </c>
      <c r="M198" s="1" t="s">
        <v>11682</v>
      </c>
      <c r="N198" s="1" t="s">
        <v>13158</v>
      </c>
      <c r="O198" s="1" t="s">
        <v>196</v>
      </c>
      <c r="P198" s="1" t="s">
        <v>26816</v>
      </c>
      <c r="Q198" s="1" t="s">
        <v>26952</v>
      </c>
      <c r="R198" s="1" t="s">
        <v>14391</v>
      </c>
      <c r="S198" s="1" t="s">
        <v>196</v>
      </c>
      <c r="T198" s="1"/>
      <c r="U198" s="1"/>
      <c r="V198" s="1" t="s">
        <v>14401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24556</v>
      </c>
      <c r="F199" s="1" t="s">
        <v>25161</v>
      </c>
      <c r="G199" s="1" t="s">
        <v>25749</v>
      </c>
      <c r="H199" s="1" t="s">
        <v>26330</v>
      </c>
      <c r="I199" s="1" t="s">
        <v>10080</v>
      </c>
      <c r="J199" s="1"/>
      <c r="K199" s="1" t="s">
        <v>26809</v>
      </c>
      <c r="L199" s="1" t="s">
        <v>197</v>
      </c>
      <c r="M199" s="1" t="s">
        <v>11683</v>
      </c>
      <c r="N199" s="1" t="s">
        <v>13158</v>
      </c>
      <c r="O199" s="1" t="s">
        <v>197</v>
      </c>
      <c r="P199" s="1" t="s">
        <v>26816</v>
      </c>
      <c r="Q199" s="1" t="s">
        <v>26953</v>
      </c>
      <c r="R199" s="1" t="s">
        <v>14391</v>
      </c>
      <c r="S199" s="1" t="s">
        <v>197</v>
      </c>
      <c r="T199" s="1"/>
      <c r="U199" s="1"/>
      <c r="V199" s="1" t="s">
        <v>14401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24557</v>
      </c>
      <c r="F200" s="1" t="s">
        <v>25162</v>
      </c>
      <c r="G200" s="1" t="s">
        <v>25750</v>
      </c>
      <c r="H200" s="1" t="s">
        <v>26331</v>
      </c>
      <c r="I200" s="1" t="s">
        <v>10081</v>
      </c>
      <c r="J200" s="1"/>
      <c r="K200" s="1" t="s">
        <v>26809</v>
      </c>
      <c r="L200" s="1" t="s">
        <v>198</v>
      </c>
      <c r="M200" s="1" t="s">
        <v>11684</v>
      </c>
      <c r="N200" s="1" t="s">
        <v>13158</v>
      </c>
      <c r="O200" s="1" t="s">
        <v>198</v>
      </c>
      <c r="P200" s="1" t="s">
        <v>26816</v>
      </c>
      <c r="Q200" s="1" t="s">
        <v>26954</v>
      </c>
      <c r="R200" s="1" t="s">
        <v>14391</v>
      </c>
      <c r="S200" s="1" t="s">
        <v>198</v>
      </c>
      <c r="T200" s="1"/>
      <c r="U200" s="1"/>
      <c r="V200" s="1" t="s">
        <v>14401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6857</v>
      </c>
      <c r="H201" s="1" t="s">
        <v>5250</v>
      </c>
      <c r="I201" s="1" t="s">
        <v>10082</v>
      </c>
      <c r="J201" s="1"/>
      <c r="K201" s="1" t="s">
        <v>26809</v>
      </c>
      <c r="L201" s="1" t="s">
        <v>199</v>
      </c>
      <c r="M201" s="1" t="s">
        <v>11685</v>
      </c>
      <c r="N201" s="1" t="s">
        <v>13158</v>
      </c>
      <c r="O201" s="1" t="s">
        <v>199</v>
      </c>
      <c r="P201" s="1" t="s">
        <v>26816</v>
      </c>
      <c r="Q201" s="1" t="s">
        <v>26955</v>
      </c>
      <c r="R201" s="1" t="s">
        <v>14391</v>
      </c>
      <c r="S201" s="1" t="s">
        <v>199</v>
      </c>
      <c r="T201" s="1"/>
      <c r="U201" s="1"/>
      <c r="V201" s="1" t="s">
        <v>14401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6858</v>
      </c>
      <c r="H202" s="1" t="s">
        <v>8468</v>
      </c>
      <c r="I202" s="1" t="s">
        <v>10083</v>
      </c>
      <c r="J202" s="1"/>
      <c r="K202" s="1" t="s">
        <v>26809</v>
      </c>
      <c r="L202" s="1" t="s">
        <v>200</v>
      </c>
      <c r="M202" s="1" t="s">
        <v>11686</v>
      </c>
      <c r="N202" s="1" t="s">
        <v>13158</v>
      </c>
      <c r="O202" s="1" t="s">
        <v>200</v>
      </c>
      <c r="P202" s="1" t="s">
        <v>26816</v>
      </c>
      <c r="Q202" s="1" t="s">
        <v>26956</v>
      </c>
      <c r="R202" s="1" t="s">
        <v>14391</v>
      </c>
      <c r="S202" s="1" t="s">
        <v>200</v>
      </c>
      <c r="T202" s="1"/>
      <c r="U202" s="1"/>
      <c r="V202" s="1" t="s">
        <v>14401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24558</v>
      </c>
      <c r="F203" s="1" t="s">
        <v>25163</v>
      </c>
      <c r="G203" s="1" t="s">
        <v>25751</v>
      </c>
      <c r="H203" s="1" t="s">
        <v>26332</v>
      </c>
      <c r="I203" s="1" t="s">
        <v>10084</v>
      </c>
      <c r="J203" s="1"/>
      <c r="K203" s="1" t="s">
        <v>26809</v>
      </c>
      <c r="L203" s="1" t="s">
        <v>201</v>
      </c>
      <c r="M203" s="1" t="s">
        <v>11687</v>
      </c>
      <c r="N203" s="1" t="s">
        <v>13158</v>
      </c>
      <c r="O203" s="1" t="s">
        <v>201</v>
      </c>
      <c r="P203" s="1" t="s">
        <v>26816</v>
      </c>
      <c r="Q203" s="1" t="s">
        <v>26957</v>
      </c>
      <c r="R203" s="1" t="s">
        <v>14391</v>
      </c>
      <c r="S203" s="1" t="s">
        <v>201</v>
      </c>
      <c r="T203" s="1"/>
      <c r="U203" s="1"/>
      <c r="V203" s="1" t="s">
        <v>14401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6860</v>
      </c>
      <c r="H204" s="1" t="s">
        <v>8470</v>
      </c>
      <c r="I204" s="1" t="s">
        <v>10085</v>
      </c>
      <c r="J204" s="1"/>
      <c r="K204" s="1" t="s">
        <v>26809</v>
      </c>
      <c r="L204" s="1" t="s">
        <v>202</v>
      </c>
      <c r="M204" s="1" t="s">
        <v>11688</v>
      </c>
      <c r="N204" s="1" t="s">
        <v>13158</v>
      </c>
      <c r="O204" s="1" t="s">
        <v>202</v>
      </c>
      <c r="P204" s="1" t="s">
        <v>26816</v>
      </c>
      <c r="Q204" s="1" t="s">
        <v>26958</v>
      </c>
      <c r="R204" s="1" t="s">
        <v>14391</v>
      </c>
      <c r="S204" s="1" t="s">
        <v>202</v>
      </c>
      <c r="T204" s="1"/>
      <c r="U204" s="1"/>
      <c r="V204" s="1" t="s">
        <v>14401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6861</v>
      </c>
      <c r="H205" s="1" t="s">
        <v>8471</v>
      </c>
      <c r="I205" s="1" t="s">
        <v>10086</v>
      </c>
      <c r="J205" s="1"/>
      <c r="K205" s="1" t="s">
        <v>26809</v>
      </c>
      <c r="L205" s="1" t="s">
        <v>203</v>
      </c>
      <c r="M205" s="1" t="s">
        <v>11689</v>
      </c>
      <c r="N205" s="1" t="s">
        <v>13158</v>
      </c>
      <c r="O205" s="1" t="s">
        <v>203</v>
      </c>
      <c r="P205" s="1" t="s">
        <v>26816</v>
      </c>
      <c r="Q205" s="1" t="s">
        <v>26959</v>
      </c>
      <c r="R205" s="1" t="s">
        <v>14391</v>
      </c>
      <c r="S205" s="1" t="s">
        <v>203</v>
      </c>
      <c r="T205" s="1"/>
      <c r="U205" s="1"/>
      <c r="V205" s="1" t="s">
        <v>14401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24559</v>
      </c>
      <c r="F206" s="1" t="s">
        <v>25164</v>
      </c>
      <c r="G206" s="1" t="s">
        <v>25752</v>
      </c>
      <c r="H206" s="1" t="s">
        <v>26333</v>
      </c>
      <c r="I206" s="1" t="s">
        <v>10087</v>
      </c>
      <c r="J206" s="1"/>
      <c r="K206" s="1" t="s">
        <v>26809</v>
      </c>
      <c r="L206" s="1" t="s">
        <v>204</v>
      </c>
      <c r="M206" s="1" t="s">
        <v>11690</v>
      </c>
      <c r="N206" s="1" t="s">
        <v>13158</v>
      </c>
      <c r="O206" s="1" t="s">
        <v>204</v>
      </c>
      <c r="P206" s="1" t="s">
        <v>26816</v>
      </c>
      <c r="Q206" s="1" t="s">
        <v>26960</v>
      </c>
      <c r="R206" s="1" t="s">
        <v>14391</v>
      </c>
      <c r="S206" s="1" t="s">
        <v>204</v>
      </c>
      <c r="T206" s="1"/>
      <c r="U206" s="1"/>
      <c r="V206" s="1" t="s">
        <v>14401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24560</v>
      </c>
      <c r="F207" s="1" t="s">
        <v>25165</v>
      </c>
      <c r="G207" s="1" t="s">
        <v>25753</v>
      </c>
      <c r="H207" s="1" t="s">
        <v>26334</v>
      </c>
      <c r="I207" s="1" t="s">
        <v>10088</v>
      </c>
      <c r="J207" s="1"/>
      <c r="K207" s="1" t="s">
        <v>26809</v>
      </c>
      <c r="L207" s="1" t="s">
        <v>205</v>
      </c>
      <c r="M207" s="1" t="s">
        <v>11691</v>
      </c>
      <c r="N207" s="1" t="s">
        <v>13158</v>
      </c>
      <c r="O207" s="1" t="s">
        <v>205</v>
      </c>
      <c r="P207" s="1" t="s">
        <v>26816</v>
      </c>
      <c r="Q207" s="1" t="s">
        <v>26961</v>
      </c>
      <c r="R207" s="1" t="s">
        <v>14391</v>
      </c>
      <c r="S207" s="1" t="s">
        <v>205</v>
      </c>
      <c r="T207" s="1"/>
      <c r="U207" s="1"/>
      <c r="V207" s="1" t="s">
        <v>14401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24561</v>
      </c>
      <c r="F208" s="1" t="s">
        <v>25166</v>
      </c>
      <c r="G208" s="1" t="s">
        <v>25754</v>
      </c>
      <c r="H208" s="1" t="s">
        <v>26335</v>
      </c>
      <c r="I208" s="1" t="s">
        <v>10089</v>
      </c>
      <c r="J208" s="1"/>
      <c r="K208" s="1" t="s">
        <v>26809</v>
      </c>
      <c r="L208" s="1" t="s">
        <v>206</v>
      </c>
      <c r="M208" s="1" t="s">
        <v>11692</v>
      </c>
      <c r="N208" s="1" t="s">
        <v>13158</v>
      </c>
      <c r="O208" s="1" t="s">
        <v>206</v>
      </c>
      <c r="P208" s="1" t="s">
        <v>26816</v>
      </c>
      <c r="Q208" s="1" t="s">
        <v>26962</v>
      </c>
      <c r="R208" s="1" t="s">
        <v>14391</v>
      </c>
      <c r="S208" s="1" t="s">
        <v>206</v>
      </c>
      <c r="T208" s="1"/>
      <c r="U208" s="1"/>
      <c r="V208" s="1" t="s">
        <v>14401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20841</v>
      </c>
      <c r="F209" s="1" t="s">
        <v>21658</v>
      </c>
      <c r="G209" s="1" t="s">
        <v>22446</v>
      </c>
      <c r="H209" s="1" t="s">
        <v>23229</v>
      </c>
      <c r="I209" s="1" t="s">
        <v>10090</v>
      </c>
      <c r="J209" s="1"/>
      <c r="K209" s="1" t="s">
        <v>26809</v>
      </c>
      <c r="L209" s="1" t="s">
        <v>207</v>
      </c>
      <c r="M209" s="1" t="s">
        <v>11693</v>
      </c>
      <c r="N209" s="1" t="s">
        <v>13158</v>
      </c>
      <c r="O209" s="1" t="s">
        <v>207</v>
      </c>
      <c r="P209" s="1" t="s">
        <v>26816</v>
      </c>
      <c r="Q209" s="1" t="s">
        <v>26963</v>
      </c>
      <c r="R209" s="1" t="s">
        <v>14391</v>
      </c>
      <c r="S209" s="1" t="s">
        <v>207</v>
      </c>
      <c r="T209" s="1"/>
      <c r="U209" s="1"/>
      <c r="V209" s="1" t="s">
        <v>14401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6866</v>
      </c>
      <c r="H210" s="1" t="s">
        <v>8476</v>
      </c>
      <c r="I210" s="1" t="s">
        <v>10091</v>
      </c>
      <c r="J210" s="1"/>
      <c r="K210" s="1" t="s">
        <v>26809</v>
      </c>
      <c r="L210" s="1" t="s">
        <v>208</v>
      </c>
      <c r="M210" s="1" t="s">
        <v>11694</v>
      </c>
      <c r="N210" s="1" t="s">
        <v>13158</v>
      </c>
      <c r="O210" s="1" t="s">
        <v>208</v>
      </c>
      <c r="P210" s="1" t="s">
        <v>26816</v>
      </c>
      <c r="Q210" s="1" t="s">
        <v>26964</v>
      </c>
      <c r="R210" s="1" t="s">
        <v>14391</v>
      </c>
      <c r="S210" s="1" t="s">
        <v>208</v>
      </c>
      <c r="T210" s="1"/>
      <c r="U210" s="1"/>
      <c r="V210" s="1" t="s">
        <v>14401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24562</v>
      </c>
      <c r="F211" s="1" t="s">
        <v>25167</v>
      </c>
      <c r="G211" s="1" t="s">
        <v>25755</v>
      </c>
      <c r="H211" s="1" t="s">
        <v>26336</v>
      </c>
      <c r="I211" s="1" t="s">
        <v>10092</v>
      </c>
      <c r="J211" s="1"/>
      <c r="K211" s="1" t="s">
        <v>26809</v>
      </c>
      <c r="L211" s="1" t="s">
        <v>209</v>
      </c>
      <c r="M211" s="1" t="s">
        <v>11695</v>
      </c>
      <c r="N211" s="1" t="s">
        <v>13158</v>
      </c>
      <c r="O211" s="1" t="s">
        <v>209</v>
      </c>
      <c r="P211" s="1" t="s">
        <v>26816</v>
      </c>
      <c r="Q211" s="1" t="s">
        <v>26965</v>
      </c>
      <c r="R211" s="1" t="s">
        <v>14391</v>
      </c>
      <c r="S211" s="1" t="s">
        <v>209</v>
      </c>
      <c r="T211" s="1"/>
      <c r="U211" s="1"/>
      <c r="V211" s="1" t="s">
        <v>14401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20842</v>
      </c>
      <c r="F212" s="1" t="s">
        <v>21659</v>
      </c>
      <c r="G212" s="1" t="s">
        <v>22447</v>
      </c>
      <c r="H212" s="1" t="s">
        <v>20843</v>
      </c>
      <c r="I212" s="1" t="s">
        <v>10093</v>
      </c>
      <c r="J212" s="1"/>
      <c r="K212" s="1" t="s">
        <v>26809</v>
      </c>
      <c r="L212" s="1" t="s">
        <v>210</v>
      </c>
      <c r="M212" s="1" t="s">
        <v>11696</v>
      </c>
      <c r="N212" s="1" t="s">
        <v>13158</v>
      </c>
      <c r="O212" s="1" t="s">
        <v>210</v>
      </c>
      <c r="P212" s="1" t="s">
        <v>26816</v>
      </c>
      <c r="Q212" s="1" t="s">
        <v>26966</v>
      </c>
      <c r="R212" s="1" t="s">
        <v>14391</v>
      </c>
      <c r="S212" s="1" t="s">
        <v>210</v>
      </c>
      <c r="T212" s="1"/>
      <c r="U212" s="1"/>
      <c r="V212" s="1" t="s">
        <v>14401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20843</v>
      </c>
      <c r="F213" s="1" t="s">
        <v>21660</v>
      </c>
      <c r="G213" s="1" t="s">
        <v>22448</v>
      </c>
      <c r="H213" s="1" t="s">
        <v>20843</v>
      </c>
      <c r="I213" s="1" t="s">
        <v>10094</v>
      </c>
      <c r="J213" s="1"/>
      <c r="K213" s="1" t="s">
        <v>26809</v>
      </c>
      <c r="L213" s="1" t="s">
        <v>211</v>
      </c>
      <c r="M213" s="1" t="s">
        <v>11697</v>
      </c>
      <c r="N213" s="1" t="s">
        <v>13158</v>
      </c>
      <c r="O213" s="1" t="s">
        <v>211</v>
      </c>
      <c r="P213" s="1" t="s">
        <v>26816</v>
      </c>
      <c r="Q213" s="1" t="s">
        <v>26966</v>
      </c>
      <c r="R213" s="1" t="s">
        <v>14391</v>
      </c>
      <c r="S213" s="1" t="s">
        <v>211</v>
      </c>
      <c r="T213" s="1"/>
      <c r="U213" s="1"/>
      <c r="V213" s="1" t="s">
        <v>14401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6870</v>
      </c>
      <c r="H214" s="1" t="s">
        <v>8478</v>
      </c>
      <c r="I214" s="1" t="s">
        <v>10095</v>
      </c>
      <c r="J214" s="1"/>
      <c r="K214" s="1" t="s">
        <v>26809</v>
      </c>
      <c r="L214" s="1" t="s">
        <v>212</v>
      </c>
      <c r="M214" s="1" t="s">
        <v>11698</v>
      </c>
      <c r="N214" s="1" t="s">
        <v>13158</v>
      </c>
      <c r="O214" s="1" t="s">
        <v>212</v>
      </c>
      <c r="P214" s="1" t="s">
        <v>26816</v>
      </c>
      <c r="Q214" s="1" t="s">
        <v>26967</v>
      </c>
      <c r="R214" s="1" t="s">
        <v>14391</v>
      </c>
      <c r="S214" s="1" t="s">
        <v>212</v>
      </c>
      <c r="T214" s="1"/>
      <c r="U214" s="1"/>
      <c r="V214" s="1" t="s">
        <v>14401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24563</v>
      </c>
      <c r="F215" s="1" t="s">
        <v>25168</v>
      </c>
      <c r="G215" s="1" t="s">
        <v>25756</v>
      </c>
      <c r="H215" s="1" t="s">
        <v>26337</v>
      </c>
      <c r="I215" s="1" t="s">
        <v>10096</v>
      </c>
      <c r="J215" s="1"/>
      <c r="K215" s="1" t="s">
        <v>26809</v>
      </c>
      <c r="L215" s="1" t="s">
        <v>213</v>
      </c>
      <c r="M215" s="1" t="s">
        <v>11699</v>
      </c>
      <c r="N215" s="1" t="s">
        <v>13158</v>
      </c>
      <c r="O215" s="1" t="s">
        <v>213</v>
      </c>
      <c r="P215" s="1" t="s">
        <v>26816</v>
      </c>
      <c r="Q215" s="1" t="s">
        <v>26968</v>
      </c>
      <c r="R215" s="1" t="s">
        <v>14391</v>
      </c>
      <c r="S215" s="1" t="s">
        <v>213</v>
      </c>
      <c r="T215" s="1"/>
      <c r="U215" s="1"/>
      <c r="V215" s="1" t="s">
        <v>14401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20845</v>
      </c>
      <c r="F216" s="1" t="s">
        <v>21662</v>
      </c>
      <c r="G216" s="1" t="s">
        <v>22450</v>
      </c>
      <c r="H216" s="1" t="s">
        <v>23231</v>
      </c>
      <c r="I216" s="1" t="s">
        <v>10097</v>
      </c>
      <c r="J216" s="1"/>
      <c r="K216" s="1" t="s">
        <v>26809</v>
      </c>
      <c r="L216" s="1" t="s">
        <v>214</v>
      </c>
      <c r="M216" s="1" t="s">
        <v>11700</v>
      </c>
      <c r="N216" s="1" t="s">
        <v>13158</v>
      </c>
      <c r="O216" s="1" t="s">
        <v>214</v>
      </c>
      <c r="P216" s="1" t="s">
        <v>26816</v>
      </c>
      <c r="Q216" s="1" t="s">
        <v>26969</v>
      </c>
      <c r="R216" s="1" t="s">
        <v>14391</v>
      </c>
      <c r="S216" s="1" t="s">
        <v>214</v>
      </c>
      <c r="T216" s="1"/>
      <c r="U216" s="1"/>
      <c r="V216" s="1" t="s">
        <v>14401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24564</v>
      </c>
      <c r="F217" s="1" t="s">
        <v>25169</v>
      </c>
      <c r="G217" s="1" t="s">
        <v>25757</v>
      </c>
      <c r="H217" s="1" t="s">
        <v>26338</v>
      </c>
      <c r="I217" s="1" t="s">
        <v>10098</v>
      </c>
      <c r="J217" s="1"/>
      <c r="K217" s="1" t="s">
        <v>26809</v>
      </c>
      <c r="L217" s="1" t="s">
        <v>215</v>
      </c>
      <c r="M217" s="1" t="s">
        <v>11701</v>
      </c>
      <c r="N217" s="1" t="s">
        <v>13158</v>
      </c>
      <c r="O217" s="1" t="s">
        <v>215</v>
      </c>
      <c r="P217" s="1" t="s">
        <v>26816</v>
      </c>
      <c r="Q217" s="1" t="s">
        <v>26970</v>
      </c>
      <c r="R217" s="1" t="s">
        <v>14391</v>
      </c>
      <c r="S217" s="1" t="s">
        <v>215</v>
      </c>
      <c r="T217" s="1"/>
      <c r="U217" s="1"/>
      <c r="V217" s="1" t="s">
        <v>14401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6874</v>
      </c>
      <c r="H218" s="1" t="s">
        <v>8482</v>
      </c>
      <c r="I218" s="1" t="s">
        <v>10099</v>
      </c>
      <c r="J218" s="1"/>
      <c r="K218" s="1" t="s">
        <v>26809</v>
      </c>
      <c r="L218" s="1" t="s">
        <v>216</v>
      </c>
      <c r="M218" s="1" t="s">
        <v>11702</v>
      </c>
      <c r="N218" s="1" t="s">
        <v>13158</v>
      </c>
      <c r="O218" s="1" t="s">
        <v>216</v>
      </c>
      <c r="P218" s="1" t="s">
        <v>26816</v>
      </c>
      <c r="Q218" s="1" t="s">
        <v>26971</v>
      </c>
      <c r="R218" s="1" t="s">
        <v>14391</v>
      </c>
      <c r="S218" s="1" t="s">
        <v>216</v>
      </c>
      <c r="T218" s="1"/>
      <c r="U218" s="1"/>
      <c r="V218" s="1" t="s">
        <v>14401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24565</v>
      </c>
      <c r="F219" s="1" t="s">
        <v>25170</v>
      </c>
      <c r="G219" s="1" t="s">
        <v>25758</v>
      </c>
      <c r="H219" s="1" t="s">
        <v>26339</v>
      </c>
      <c r="I219" s="1" t="s">
        <v>10100</v>
      </c>
      <c r="J219" s="1"/>
      <c r="K219" s="1" t="s">
        <v>26809</v>
      </c>
      <c r="L219" s="1" t="s">
        <v>217</v>
      </c>
      <c r="M219" s="1" t="s">
        <v>11703</v>
      </c>
      <c r="N219" s="1" t="s">
        <v>13158</v>
      </c>
      <c r="O219" s="1" t="s">
        <v>217</v>
      </c>
      <c r="P219" s="1" t="s">
        <v>26816</v>
      </c>
      <c r="Q219" s="1" t="s">
        <v>26972</v>
      </c>
      <c r="R219" s="1" t="s">
        <v>14391</v>
      </c>
      <c r="S219" s="1" t="s">
        <v>217</v>
      </c>
      <c r="T219" s="1"/>
      <c r="U219" s="1"/>
      <c r="V219" s="1" t="s">
        <v>14401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14604</v>
      </c>
      <c r="F220" s="1" t="s">
        <v>15723</v>
      </c>
      <c r="G220" s="1" t="s">
        <v>16809</v>
      </c>
      <c r="H220" s="1" t="s">
        <v>17891</v>
      </c>
      <c r="I220" s="1" t="s">
        <v>10101</v>
      </c>
      <c r="J220" s="1"/>
      <c r="K220" s="1" t="s">
        <v>26809</v>
      </c>
      <c r="L220" s="1" t="s">
        <v>218</v>
      </c>
      <c r="M220" s="1" t="s">
        <v>11704</v>
      </c>
      <c r="N220" s="1" t="s">
        <v>13158</v>
      </c>
      <c r="O220" s="1" t="s">
        <v>218</v>
      </c>
      <c r="P220" s="1" t="s">
        <v>26816</v>
      </c>
      <c r="Q220" s="1" t="s">
        <v>26973</v>
      </c>
      <c r="R220" s="1" t="s">
        <v>14391</v>
      </c>
      <c r="S220" s="1" t="s">
        <v>218</v>
      </c>
      <c r="T220" s="1"/>
      <c r="U220" s="1"/>
      <c r="V220" s="1" t="s">
        <v>14401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20848</v>
      </c>
      <c r="F221" s="1" t="s">
        <v>21665</v>
      </c>
      <c r="G221" s="1" t="s">
        <v>22453</v>
      </c>
      <c r="H221" s="1" t="s">
        <v>23234</v>
      </c>
      <c r="I221" s="1" t="s">
        <v>10102</v>
      </c>
      <c r="J221" s="1"/>
      <c r="K221" s="1" t="s">
        <v>26809</v>
      </c>
      <c r="L221" s="1" t="s">
        <v>219</v>
      </c>
      <c r="M221" s="1" t="s">
        <v>11705</v>
      </c>
      <c r="N221" s="1" t="s">
        <v>13158</v>
      </c>
      <c r="O221" s="1" t="s">
        <v>219</v>
      </c>
      <c r="P221" s="1" t="s">
        <v>26816</v>
      </c>
      <c r="Q221" s="1" t="s">
        <v>26974</v>
      </c>
      <c r="R221" s="1" t="s">
        <v>14391</v>
      </c>
      <c r="S221" s="1" t="s">
        <v>219</v>
      </c>
      <c r="T221" s="1"/>
      <c r="U221" s="1"/>
      <c r="V221" s="1" t="s">
        <v>14401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24566</v>
      </c>
      <c r="F222" s="1" t="s">
        <v>25171</v>
      </c>
      <c r="G222" s="1" t="s">
        <v>25759</v>
      </c>
      <c r="H222" s="1" t="s">
        <v>26340</v>
      </c>
      <c r="I222" s="1" t="s">
        <v>10103</v>
      </c>
      <c r="J222" s="1"/>
      <c r="K222" s="1" t="s">
        <v>26809</v>
      </c>
      <c r="L222" s="1" t="s">
        <v>220</v>
      </c>
      <c r="M222" s="1" t="s">
        <v>11706</v>
      </c>
      <c r="N222" s="1" t="s">
        <v>13158</v>
      </c>
      <c r="O222" s="1" t="s">
        <v>220</v>
      </c>
      <c r="P222" s="1" t="s">
        <v>26817</v>
      </c>
      <c r="Q222" s="1" t="s">
        <v>26817</v>
      </c>
      <c r="R222" s="1" t="s">
        <v>14391</v>
      </c>
      <c r="S222" s="1" t="s">
        <v>220</v>
      </c>
      <c r="T222" s="1"/>
      <c r="U222" s="1" t="s">
        <v>27853</v>
      </c>
      <c r="V222" s="1" t="s">
        <v>14401</v>
      </c>
      <c r="W222" s="1" t="s">
        <v>220</v>
      </c>
      <c r="X222" s="1" t="s">
        <v>27874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20850</v>
      </c>
      <c r="F223" s="1" t="s">
        <v>21667</v>
      </c>
      <c r="G223" s="1" t="s">
        <v>22455</v>
      </c>
      <c r="H223" s="1" t="s">
        <v>23236</v>
      </c>
      <c r="I223" s="1" t="s">
        <v>10104</v>
      </c>
      <c r="J223" s="1"/>
      <c r="K223" s="1" t="s">
        <v>26809</v>
      </c>
      <c r="L223" s="1" t="s">
        <v>221</v>
      </c>
      <c r="M223" s="1" t="s">
        <v>11707</v>
      </c>
      <c r="N223" s="1" t="s">
        <v>13158</v>
      </c>
      <c r="O223" s="1" t="s">
        <v>221</v>
      </c>
      <c r="P223" s="1" t="s">
        <v>26817</v>
      </c>
      <c r="Q223" s="1" t="s">
        <v>26817</v>
      </c>
      <c r="R223" s="1" t="s">
        <v>14391</v>
      </c>
      <c r="S223" s="1" t="s">
        <v>221</v>
      </c>
      <c r="T223" s="1"/>
      <c r="U223" s="1"/>
      <c r="V223" s="1" t="s">
        <v>14401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24567</v>
      </c>
      <c r="F224" s="1" t="s">
        <v>25172</v>
      </c>
      <c r="G224" s="1" t="s">
        <v>25760</v>
      </c>
      <c r="H224" s="1" t="s">
        <v>26341</v>
      </c>
      <c r="I224" s="1" t="s">
        <v>10105</v>
      </c>
      <c r="J224" s="1"/>
      <c r="K224" s="1" t="s">
        <v>26809</v>
      </c>
      <c r="L224" s="1" t="s">
        <v>222</v>
      </c>
      <c r="M224" s="1" t="s">
        <v>11708</v>
      </c>
      <c r="N224" s="1" t="s">
        <v>13158</v>
      </c>
      <c r="O224" s="1" t="s">
        <v>222</v>
      </c>
      <c r="P224" s="1" t="s">
        <v>26817</v>
      </c>
      <c r="Q224" s="1" t="s">
        <v>26817</v>
      </c>
      <c r="R224" s="1" t="s">
        <v>14391</v>
      </c>
      <c r="S224" s="1" t="s">
        <v>222</v>
      </c>
      <c r="T224" s="1"/>
      <c r="U224" s="1"/>
      <c r="V224" s="1" t="s">
        <v>14401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24568</v>
      </c>
      <c r="F225" s="1" t="s">
        <v>25173</v>
      </c>
      <c r="G225" s="1" t="s">
        <v>25761</v>
      </c>
      <c r="H225" s="1" t="s">
        <v>26342</v>
      </c>
      <c r="I225" s="1" t="s">
        <v>10106</v>
      </c>
      <c r="J225" s="1"/>
      <c r="K225" s="1" t="s">
        <v>26809</v>
      </c>
      <c r="L225" s="1" t="s">
        <v>223</v>
      </c>
      <c r="M225" s="1" t="s">
        <v>11709</v>
      </c>
      <c r="N225" s="1" t="s">
        <v>13158</v>
      </c>
      <c r="O225" s="1" t="s">
        <v>223</v>
      </c>
      <c r="P225" s="1" t="s">
        <v>26817</v>
      </c>
      <c r="Q225" s="1" t="s">
        <v>26817</v>
      </c>
      <c r="R225" s="1" t="s">
        <v>14391</v>
      </c>
      <c r="S225" s="1" t="s">
        <v>223</v>
      </c>
      <c r="T225" s="1"/>
      <c r="U225" s="1"/>
      <c r="V225" s="1" t="s">
        <v>14401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6882</v>
      </c>
      <c r="H226" s="1" t="s">
        <v>8490</v>
      </c>
      <c r="I226" s="1" t="s">
        <v>10107</v>
      </c>
      <c r="J226" s="1"/>
      <c r="K226" s="1" t="s">
        <v>26809</v>
      </c>
      <c r="L226" s="1" t="s">
        <v>224</v>
      </c>
      <c r="M226" s="1" t="s">
        <v>11710</v>
      </c>
      <c r="N226" s="1" t="s">
        <v>13158</v>
      </c>
      <c r="O226" s="1" t="s">
        <v>224</v>
      </c>
      <c r="P226" s="1" t="s">
        <v>26817</v>
      </c>
      <c r="Q226" s="1" t="s">
        <v>26817</v>
      </c>
      <c r="R226" s="1" t="s">
        <v>14391</v>
      </c>
      <c r="S226" s="1" t="s">
        <v>224</v>
      </c>
      <c r="T226" s="1"/>
      <c r="U226" s="1"/>
      <c r="V226" s="1" t="s">
        <v>14401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24569</v>
      </c>
      <c r="F227" s="1" t="s">
        <v>25174</v>
      </c>
      <c r="G227" s="1" t="s">
        <v>25762</v>
      </c>
      <c r="H227" s="1" t="s">
        <v>26343</v>
      </c>
      <c r="I227" s="1" t="s">
        <v>10108</v>
      </c>
      <c r="J227" s="1"/>
      <c r="K227" s="1" t="s">
        <v>26809</v>
      </c>
      <c r="L227" s="1" t="s">
        <v>225</v>
      </c>
      <c r="M227" s="1" t="s">
        <v>11711</v>
      </c>
      <c r="N227" s="1" t="s">
        <v>13158</v>
      </c>
      <c r="O227" s="1" t="s">
        <v>225</v>
      </c>
      <c r="P227" s="1" t="s">
        <v>26817</v>
      </c>
      <c r="Q227" s="1" t="s">
        <v>26817</v>
      </c>
      <c r="R227" s="1" t="s">
        <v>14391</v>
      </c>
      <c r="S227" s="1" t="s">
        <v>225</v>
      </c>
      <c r="T227" s="1"/>
      <c r="U227" s="1"/>
      <c r="V227" s="1" t="s">
        <v>14401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14611</v>
      </c>
      <c r="F228" s="1" t="s">
        <v>15730</v>
      </c>
      <c r="G228" s="1" t="s">
        <v>16816</v>
      </c>
      <c r="H228" s="1" t="s">
        <v>17898</v>
      </c>
      <c r="I228" s="1" t="s">
        <v>10109</v>
      </c>
      <c r="J228" s="1"/>
      <c r="K228" s="1" t="s">
        <v>26809</v>
      </c>
      <c r="L228" s="1" t="s">
        <v>226</v>
      </c>
      <c r="M228" s="1" t="s">
        <v>11712</v>
      </c>
      <c r="N228" s="1" t="s">
        <v>13158</v>
      </c>
      <c r="O228" s="1" t="s">
        <v>226</v>
      </c>
      <c r="P228" s="1" t="s">
        <v>26817</v>
      </c>
      <c r="Q228" s="1" t="s">
        <v>26817</v>
      </c>
      <c r="R228" s="1" t="s">
        <v>14391</v>
      </c>
      <c r="S228" s="1" t="s">
        <v>226</v>
      </c>
      <c r="T228" s="1"/>
      <c r="U228" s="1"/>
      <c r="V228" s="1" t="s">
        <v>14401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24570</v>
      </c>
      <c r="F229" s="1" t="s">
        <v>25175</v>
      </c>
      <c r="G229" s="1" t="s">
        <v>25763</v>
      </c>
      <c r="H229" s="1" t="s">
        <v>26344</v>
      </c>
      <c r="I229" s="1" t="s">
        <v>10110</v>
      </c>
      <c r="J229" s="1"/>
      <c r="K229" s="1" t="s">
        <v>26809</v>
      </c>
      <c r="L229" s="1" t="s">
        <v>227</v>
      </c>
      <c r="M229" s="1" t="s">
        <v>11713</v>
      </c>
      <c r="N229" s="1" t="s">
        <v>13158</v>
      </c>
      <c r="O229" s="1" t="s">
        <v>227</v>
      </c>
      <c r="P229" s="1" t="s">
        <v>26817</v>
      </c>
      <c r="Q229" s="1" t="s">
        <v>26817</v>
      </c>
      <c r="R229" s="1" t="s">
        <v>14391</v>
      </c>
      <c r="S229" s="1" t="s">
        <v>227</v>
      </c>
      <c r="T229" s="1"/>
      <c r="U229" s="1"/>
      <c r="V229" s="1" t="s">
        <v>14401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6886</v>
      </c>
      <c r="H230" s="1" t="s">
        <v>8494</v>
      </c>
      <c r="I230" s="1" t="s">
        <v>10111</v>
      </c>
      <c r="J230" s="1"/>
      <c r="K230" s="1" t="s">
        <v>26809</v>
      </c>
      <c r="L230" s="1" t="s">
        <v>228</v>
      </c>
      <c r="M230" s="1" t="s">
        <v>11714</v>
      </c>
      <c r="N230" s="1" t="s">
        <v>13158</v>
      </c>
      <c r="O230" s="1" t="s">
        <v>228</v>
      </c>
      <c r="P230" s="1" t="s">
        <v>26817</v>
      </c>
      <c r="Q230" s="1" t="s">
        <v>26817</v>
      </c>
      <c r="R230" s="1" t="s">
        <v>14391</v>
      </c>
      <c r="S230" s="1" t="s">
        <v>228</v>
      </c>
      <c r="T230" s="1"/>
      <c r="U230" s="1"/>
      <c r="V230" s="1" t="s">
        <v>14401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6887</v>
      </c>
      <c r="H231" s="1" t="s">
        <v>8468</v>
      </c>
      <c r="I231" s="1" t="s">
        <v>10112</v>
      </c>
      <c r="J231" s="1"/>
      <c r="K231" s="1" t="s">
        <v>26809</v>
      </c>
      <c r="L231" s="1" t="s">
        <v>229</v>
      </c>
      <c r="M231" s="1" t="s">
        <v>11715</v>
      </c>
      <c r="N231" s="1" t="s">
        <v>13158</v>
      </c>
      <c r="O231" s="1" t="s">
        <v>229</v>
      </c>
      <c r="P231" s="1" t="s">
        <v>26817</v>
      </c>
      <c r="Q231" s="1" t="s">
        <v>26817</v>
      </c>
      <c r="R231" s="1" t="s">
        <v>14391</v>
      </c>
      <c r="S231" s="1" t="s">
        <v>229</v>
      </c>
      <c r="T231" s="1"/>
      <c r="U231" s="1"/>
      <c r="V231" s="1" t="s">
        <v>14401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14613</v>
      </c>
      <c r="F232" s="1" t="s">
        <v>15732</v>
      </c>
      <c r="G232" s="1" t="s">
        <v>16818</v>
      </c>
      <c r="H232" s="1" t="s">
        <v>17900</v>
      </c>
      <c r="I232" s="1" t="s">
        <v>10113</v>
      </c>
      <c r="J232" s="1"/>
      <c r="K232" s="1" t="s">
        <v>26809</v>
      </c>
      <c r="L232" s="1" t="s">
        <v>230</v>
      </c>
      <c r="M232" s="1" t="s">
        <v>11716</v>
      </c>
      <c r="N232" s="1" t="s">
        <v>13158</v>
      </c>
      <c r="O232" s="1" t="s">
        <v>230</v>
      </c>
      <c r="P232" s="1" t="s">
        <v>26817</v>
      </c>
      <c r="Q232" s="1" t="s">
        <v>26817</v>
      </c>
      <c r="R232" s="1" t="s">
        <v>14391</v>
      </c>
      <c r="S232" s="1" t="s">
        <v>230</v>
      </c>
      <c r="T232" s="1"/>
      <c r="U232" s="1"/>
      <c r="V232" s="1" t="s">
        <v>14401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14614</v>
      </c>
      <c r="F233" s="1" t="s">
        <v>15733</v>
      </c>
      <c r="G233" s="1" t="s">
        <v>16819</v>
      </c>
      <c r="H233" s="1" t="s">
        <v>17901</v>
      </c>
      <c r="I233" s="1" t="s">
        <v>10114</v>
      </c>
      <c r="J233" s="1"/>
      <c r="K233" s="1" t="s">
        <v>26809</v>
      </c>
      <c r="L233" s="1" t="s">
        <v>231</v>
      </c>
      <c r="M233" s="1" t="s">
        <v>11717</v>
      </c>
      <c r="N233" s="1" t="s">
        <v>13158</v>
      </c>
      <c r="O233" s="1" t="s">
        <v>231</v>
      </c>
      <c r="P233" s="1" t="s">
        <v>26817</v>
      </c>
      <c r="Q233" s="1" t="s">
        <v>26817</v>
      </c>
      <c r="R233" s="1" t="s">
        <v>14391</v>
      </c>
      <c r="S233" s="1" t="s">
        <v>231</v>
      </c>
      <c r="T233" s="1"/>
      <c r="U233" s="1"/>
      <c r="V233" s="1" t="s">
        <v>14401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6890</v>
      </c>
      <c r="H234" s="1" t="s">
        <v>8497</v>
      </c>
      <c r="I234" s="1" t="s">
        <v>10115</v>
      </c>
      <c r="J234" s="1"/>
      <c r="K234" s="1" t="s">
        <v>26809</v>
      </c>
      <c r="L234" s="1" t="s">
        <v>232</v>
      </c>
      <c r="M234" s="1" t="s">
        <v>11718</v>
      </c>
      <c r="N234" s="1" t="s">
        <v>13158</v>
      </c>
      <c r="O234" s="1" t="s">
        <v>232</v>
      </c>
      <c r="P234" s="1" t="s">
        <v>26817</v>
      </c>
      <c r="Q234" s="1" t="s">
        <v>26817</v>
      </c>
      <c r="R234" s="1" t="s">
        <v>14391</v>
      </c>
      <c r="S234" s="1" t="s">
        <v>232</v>
      </c>
      <c r="T234" s="1"/>
      <c r="U234" s="1"/>
      <c r="V234" s="1" t="s">
        <v>14401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24571</v>
      </c>
      <c r="F235" s="1" t="s">
        <v>25176</v>
      </c>
      <c r="G235" s="1" t="s">
        <v>25764</v>
      </c>
      <c r="H235" s="1" t="s">
        <v>26345</v>
      </c>
      <c r="I235" s="1" t="s">
        <v>10116</v>
      </c>
      <c r="J235" s="1"/>
      <c r="K235" s="1" t="s">
        <v>26809</v>
      </c>
      <c r="L235" s="1" t="s">
        <v>233</v>
      </c>
      <c r="M235" s="1" t="s">
        <v>11719</v>
      </c>
      <c r="N235" s="1" t="s">
        <v>13158</v>
      </c>
      <c r="O235" s="1" t="s">
        <v>233</v>
      </c>
      <c r="P235" s="1" t="s">
        <v>26817</v>
      </c>
      <c r="Q235" s="1" t="s">
        <v>26817</v>
      </c>
      <c r="R235" s="1" t="s">
        <v>14391</v>
      </c>
      <c r="S235" s="1" t="s">
        <v>233</v>
      </c>
      <c r="T235" s="1"/>
      <c r="U235" s="1"/>
      <c r="V235" s="1" t="s">
        <v>14401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14615</v>
      </c>
      <c r="F236" s="1" t="s">
        <v>15734</v>
      </c>
      <c r="G236" s="1" t="s">
        <v>14615</v>
      </c>
      <c r="H236" s="1" t="s">
        <v>17902</v>
      </c>
      <c r="I236" s="1" t="s">
        <v>10117</v>
      </c>
      <c r="J236" s="1"/>
      <c r="K236" s="1" t="s">
        <v>26809</v>
      </c>
      <c r="L236" s="1" t="s">
        <v>234</v>
      </c>
      <c r="M236" s="1" t="s">
        <v>11720</v>
      </c>
      <c r="N236" s="1" t="s">
        <v>13158</v>
      </c>
      <c r="O236" s="1" t="s">
        <v>234</v>
      </c>
      <c r="P236" s="1" t="s">
        <v>26817</v>
      </c>
      <c r="Q236" s="1" t="s">
        <v>26817</v>
      </c>
      <c r="R236" s="1" t="s">
        <v>14391</v>
      </c>
      <c r="S236" s="1" t="s">
        <v>234</v>
      </c>
      <c r="T236" s="1"/>
      <c r="U236" s="1"/>
      <c r="V236" s="1" t="s">
        <v>14401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6892</v>
      </c>
      <c r="H237" s="1" t="s">
        <v>8500</v>
      </c>
      <c r="I237" s="1" t="s">
        <v>10118</v>
      </c>
      <c r="J237" s="1"/>
      <c r="K237" s="1" t="s">
        <v>26809</v>
      </c>
      <c r="L237" s="1" t="s">
        <v>235</v>
      </c>
      <c r="M237" s="1" t="s">
        <v>11721</v>
      </c>
      <c r="N237" s="1" t="s">
        <v>13158</v>
      </c>
      <c r="O237" s="1" t="s">
        <v>235</v>
      </c>
      <c r="P237" s="1" t="s">
        <v>26817</v>
      </c>
      <c r="Q237" s="1" t="s">
        <v>26817</v>
      </c>
      <c r="R237" s="1" t="s">
        <v>14391</v>
      </c>
      <c r="S237" s="1" t="s">
        <v>235</v>
      </c>
      <c r="T237" s="1"/>
      <c r="U237" s="1"/>
      <c r="V237" s="1" t="s">
        <v>14401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6893</v>
      </c>
      <c r="H238" s="1" t="s">
        <v>8501</v>
      </c>
      <c r="I238" s="1" t="s">
        <v>10119</v>
      </c>
      <c r="J238" s="1"/>
      <c r="K238" s="1" t="s">
        <v>26809</v>
      </c>
      <c r="L238" s="1" t="s">
        <v>236</v>
      </c>
      <c r="M238" s="1" t="s">
        <v>11722</v>
      </c>
      <c r="N238" s="1" t="s">
        <v>13158</v>
      </c>
      <c r="O238" s="1" t="s">
        <v>236</v>
      </c>
      <c r="P238" s="1" t="s">
        <v>26817</v>
      </c>
      <c r="Q238" s="1" t="s">
        <v>26817</v>
      </c>
      <c r="R238" s="1" t="s">
        <v>14391</v>
      </c>
      <c r="S238" s="1" t="s">
        <v>236</v>
      </c>
      <c r="T238" s="1"/>
      <c r="U238" s="1"/>
      <c r="V238" s="1" t="s">
        <v>14401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24572</v>
      </c>
      <c r="F239" s="1" t="s">
        <v>25177</v>
      </c>
      <c r="G239" s="1" t="s">
        <v>25765</v>
      </c>
      <c r="H239" s="1" t="s">
        <v>26346</v>
      </c>
      <c r="I239" s="1" t="s">
        <v>10120</v>
      </c>
      <c r="J239" s="1"/>
      <c r="K239" s="1" t="s">
        <v>26809</v>
      </c>
      <c r="L239" s="1" t="s">
        <v>237</v>
      </c>
      <c r="M239" s="1" t="s">
        <v>11723</v>
      </c>
      <c r="N239" s="1" t="s">
        <v>13158</v>
      </c>
      <c r="O239" s="1" t="s">
        <v>237</v>
      </c>
      <c r="P239" s="1" t="s">
        <v>26817</v>
      </c>
      <c r="Q239" s="1" t="s">
        <v>26817</v>
      </c>
      <c r="R239" s="1" t="s">
        <v>14391</v>
      </c>
      <c r="S239" s="1" t="s">
        <v>237</v>
      </c>
      <c r="T239" s="1"/>
      <c r="U239" s="1"/>
      <c r="V239" s="1" t="s">
        <v>14401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6895</v>
      </c>
      <c r="H240" s="1" t="s">
        <v>8503</v>
      </c>
      <c r="I240" s="1" t="s">
        <v>10121</v>
      </c>
      <c r="J240" s="1"/>
      <c r="K240" s="1" t="s">
        <v>26809</v>
      </c>
      <c r="L240" s="1" t="s">
        <v>238</v>
      </c>
      <c r="M240" s="1" t="s">
        <v>11724</v>
      </c>
      <c r="N240" s="1" t="s">
        <v>13158</v>
      </c>
      <c r="O240" s="1" t="s">
        <v>238</v>
      </c>
      <c r="P240" s="1" t="s">
        <v>26817</v>
      </c>
      <c r="Q240" s="1" t="s">
        <v>26817</v>
      </c>
      <c r="R240" s="1" t="s">
        <v>14391</v>
      </c>
      <c r="S240" s="1" t="s">
        <v>238</v>
      </c>
      <c r="T240" s="1"/>
      <c r="U240" s="1"/>
      <c r="V240" s="1" t="s">
        <v>14401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6896</v>
      </c>
      <c r="H241" s="1" t="s">
        <v>8504</v>
      </c>
      <c r="I241" s="1" t="s">
        <v>10122</v>
      </c>
      <c r="J241" s="1"/>
      <c r="K241" s="1" t="s">
        <v>26809</v>
      </c>
      <c r="L241" s="1" t="s">
        <v>239</v>
      </c>
      <c r="M241" s="1" t="s">
        <v>11725</v>
      </c>
      <c r="N241" s="1" t="s">
        <v>13158</v>
      </c>
      <c r="O241" s="1" t="s">
        <v>239</v>
      </c>
      <c r="P241" s="1" t="s">
        <v>26817</v>
      </c>
      <c r="Q241" s="1" t="s">
        <v>26817</v>
      </c>
      <c r="R241" s="1" t="s">
        <v>14391</v>
      </c>
      <c r="S241" s="1" t="s">
        <v>239</v>
      </c>
      <c r="T241" s="1"/>
      <c r="U241" s="1"/>
      <c r="V241" s="1" t="s">
        <v>14401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20859</v>
      </c>
      <c r="F242" s="1" t="s">
        <v>21676</v>
      </c>
      <c r="G242" s="1" t="s">
        <v>22464</v>
      </c>
      <c r="H242" s="1" t="s">
        <v>23244</v>
      </c>
      <c r="I242" s="1" t="s">
        <v>10123</v>
      </c>
      <c r="J242" s="1"/>
      <c r="K242" s="1" t="s">
        <v>26809</v>
      </c>
      <c r="L242" s="1" t="s">
        <v>240</v>
      </c>
      <c r="M242" s="1" t="s">
        <v>11726</v>
      </c>
      <c r="N242" s="1" t="s">
        <v>13158</v>
      </c>
      <c r="O242" s="1" t="s">
        <v>240</v>
      </c>
      <c r="P242" s="1" t="s">
        <v>26817</v>
      </c>
      <c r="Q242" s="1" t="s">
        <v>26817</v>
      </c>
      <c r="R242" s="1" t="s">
        <v>14391</v>
      </c>
      <c r="S242" s="1" t="s">
        <v>240</v>
      </c>
      <c r="T242" s="1"/>
      <c r="U242" s="1"/>
      <c r="V242" s="1" t="s">
        <v>14401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20860</v>
      </c>
      <c r="F243" s="1" t="s">
        <v>21677</v>
      </c>
      <c r="G243" s="1" t="s">
        <v>22465</v>
      </c>
      <c r="H243" s="1" t="s">
        <v>23245</v>
      </c>
      <c r="I243" s="1" t="s">
        <v>10124</v>
      </c>
      <c r="J243" s="1"/>
      <c r="K243" s="1" t="s">
        <v>26809</v>
      </c>
      <c r="L243" s="1" t="s">
        <v>241</v>
      </c>
      <c r="M243" s="1" t="s">
        <v>11727</v>
      </c>
      <c r="N243" s="1" t="s">
        <v>13158</v>
      </c>
      <c r="O243" s="1" t="s">
        <v>241</v>
      </c>
      <c r="P243" s="1" t="s">
        <v>26817</v>
      </c>
      <c r="Q243" s="1" t="s">
        <v>26817</v>
      </c>
      <c r="R243" s="1" t="s">
        <v>14391</v>
      </c>
      <c r="S243" s="1" t="s">
        <v>241</v>
      </c>
      <c r="T243" s="1"/>
      <c r="U243" s="1"/>
      <c r="V243" s="1" t="s">
        <v>14401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24573</v>
      </c>
      <c r="F244" s="1" t="s">
        <v>25178</v>
      </c>
      <c r="G244" s="1" t="s">
        <v>25766</v>
      </c>
      <c r="H244" s="1" t="s">
        <v>26347</v>
      </c>
      <c r="I244" s="1" t="s">
        <v>10125</v>
      </c>
      <c r="J244" s="1"/>
      <c r="K244" s="1" t="s">
        <v>26809</v>
      </c>
      <c r="L244" s="1" t="s">
        <v>242</v>
      </c>
      <c r="M244" s="1" t="s">
        <v>11728</v>
      </c>
      <c r="N244" s="1" t="s">
        <v>13158</v>
      </c>
      <c r="O244" s="1" t="s">
        <v>242</v>
      </c>
      <c r="P244" s="1" t="s">
        <v>26817</v>
      </c>
      <c r="Q244" s="1" t="s">
        <v>26817</v>
      </c>
      <c r="R244" s="1" t="s">
        <v>14391</v>
      </c>
      <c r="S244" s="1" t="s">
        <v>242</v>
      </c>
      <c r="T244" s="1"/>
      <c r="U244" s="1"/>
      <c r="V244" s="1" t="s">
        <v>14401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6900</v>
      </c>
      <c r="H245" s="1" t="s">
        <v>8508</v>
      </c>
      <c r="I245" s="1" t="s">
        <v>10126</v>
      </c>
      <c r="J245" s="1"/>
      <c r="K245" s="1" t="s">
        <v>26809</v>
      </c>
      <c r="L245" s="1" t="s">
        <v>243</v>
      </c>
      <c r="M245" s="1" t="s">
        <v>11729</v>
      </c>
      <c r="N245" s="1" t="s">
        <v>13158</v>
      </c>
      <c r="O245" s="1" t="s">
        <v>243</v>
      </c>
      <c r="P245" s="1" t="s">
        <v>26817</v>
      </c>
      <c r="Q245" s="1" t="s">
        <v>26817</v>
      </c>
      <c r="R245" s="1" t="s">
        <v>14391</v>
      </c>
      <c r="S245" s="1" t="s">
        <v>243</v>
      </c>
      <c r="T245" s="1"/>
      <c r="U245" s="1"/>
      <c r="V245" s="1" t="s">
        <v>14401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24574</v>
      </c>
      <c r="F246" s="1" t="s">
        <v>25179</v>
      </c>
      <c r="G246" s="1" t="s">
        <v>25767</v>
      </c>
      <c r="H246" s="1" t="s">
        <v>26348</v>
      </c>
      <c r="I246" s="1" t="s">
        <v>10127</v>
      </c>
      <c r="J246" s="1"/>
      <c r="K246" s="1" t="s">
        <v>26809</v>
      </c>
      <c r="L246" s="1" t="s">
        <v>244</v>
      </c>
      <c r="M246" s="1" t="s">
        <v>11730</v>
      </c>
      <c r="N246" s="1" t="s">
        <v>13158</v>
      </c>
      <c r="O246" s="1" t="s">
        <v>244</v>
      </c>
      <c r="P246" s="1" t="s">
        <v>26817</v>
      </c>
      <c r="Q246" s="1" t="s">
        <v>26817</v>
      </c>
      <c r="R246" s="1" t="s">
        <v>14391</v>
      </c>
      <c r="S246" s="1" t="s">
        <v>244</v>
      </c>
      <c r="T246" s="1"/>
      <c r="U246" s="1"/>
      <c r="V246" s="1" t="s">
        <v>14401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24575</v>
      </c>
      <c r="F247" s="1" t="s">
        <v>25180</v>
      </c>
      <c r="G247" s="1" t="s">
        <v>25768</v>
      </c>
      <c r="H247" s="1" t="s">
        <v>26349</v>
      </c>
      <c r="I247" s="1" t="s">
        <v>10128</v>
      </c>
      <c r="J247" s="1"/>
      <c r="K247" s="1" t="s">
        <v>26809</v>
      </c>
      <c r="L247" s="1" t="s">
        <v>245</v>
      </c>
      <c r="M247" s="1" t="s">
        <v>11731</v>
      </c>
      <c r="N247" s="1" t="s">
        <v>13158</v>
      </c>
      <c r="O247" s="1" t="s">
        <v>245</v>
      </c>
      <c r="P247" s="1" t="s">
        <v>26817</v>
      </c>
      <c r="Q247" s="1" t="s">
        <v>26817</v>
      </c>
      <c r="R247" s="1" t="s">
        <v>14391</v>
      </c>
      <c r="S247" s="1" t="s">
        <v>245</v>
      </c>
      <c r="T247" s="1"/>
      <c r="U247" s="1"/>
      <c r="V247" s="1" t="s">
        <v>14401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24576</v>
      </c>
      <c r="F248" s="1" t="s">
        <v>25181</v>
      </c>
      <c r="G248" s="1" t="s">
        <v>25769</v>
      </c>
      <c r="H248" s="1" t="s">
        <v>26350</v>
      </c>
      <c r="I248" s="1" t="s">
        <v>10129</v>
      </c>
      <c r="J248" s="1"/>
      <c r="K248" s="1" t="s">
        <v>26809</v>
      </c>
      <c r="L248" s="1" t="s">
        <v>246</v>
      </c>
      <c r="M248" s="1" t="s">
        <v>11732</v>
      </c>
      <c r="N248" s="1" t="s">
        <v>13158</v>
      </c>
      <c r="O248" s="1" t="s">
        <v>246</v>
      </c>
      <c r="P248" s="1" t="s">
        <v>26817</v>
      </c>
      <c r="Q248" s="1" t="s">
        <v>26817</v>
      </c>
      <c r="R248" s="1" t="s">
        <v>14391</v>
      </c>
      <c r="S248" s="1" t="s">
        <v>246</v>
      </c>
      <c r="T248" s="1"/>
      <c r="U248" s="1"/>
      <c r="V248" s="1" t="s">
        <v>14401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14623</v>
      </c>
      <c r="F249" s="1" t="s">
        <v>15742</v>
      </c>
      <c r="G249" s="1" t="s">
        <v>16827</v>
      </c>
      <c r="H249" s="1" t="s">
        <v>17910</v>
      </c>
      <c r="I249" s="1" t="s">
        <v>10130</v>
      </c>
      <c r="J249" s="1"/>
      <c r="K249" s="1" t="s">
        <v>26809</v>
      </c>
      <c r="L249" s="1" t="s">
        <v>247</v>
      </c>
      <c r="M249" s="1" t="s">
        <v>11733</v>
      </c>
      <c r="N249" s="1" t="s">
        <v>13158</v>
      </c>
      <c r="O249" s="1" t="s">
        <v>247</v>
      </c>
      <c r="P249" s="1" t="s">
        <v>26817</v>
      </c>
      <c r="Q249" s="1" t="s">
        <v>26817</v>
      </c>
      <c r="R249" s="1" t="s">
        <v>14391</v>
      </c>
      <c r="S249" s="1" t="s">
        <v>247</v>
      </c>
      <c r="T249" s="1"/>
      <c r="U249" s="1"/>
      <c r="V249" s="1" t="s">
        <v>14401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14624</v>
      </c>
      <c r="F250" s="1" t="s">
        <v>15743</v>
      </c>
      <c r="G250" s="1" t="s">
        <v>16828</v>
      </c>
      <c r="H250" s="1" t="s">
        <v>17911</v>
      </c>
      <c r="I250" s="1" t="s">
        <v>10131</v>
      </c>
      <c r="J250" s="1"/>
      <c r="K250" s="1" t="s">
        <v>26809</v>
      </c>
      <c r="L250" s="1" t="s">
        <v>248</v>
      </c>
      <c r="M250" s="1" t="s">
        <v>11734</v>
      </c>
      <c r="N250" s="1" t="s">
        <v>13158</v>
      </c>
      <c r="O250" s="1" t="s">
        <v>248</v>
      </c>
      <c r="P250" s="1" t="s">
        <v>26817</v>
      </c>
      <c r="Q250" s="1" t="s">
        <v>26817</v>
      </c>
      <c r="R250" s="1" t="s">
        <v>14391</v>
      </c>
      <c r="S250" s="1" t="s">
        <v>248</v>
      </c>
      <c r="T250" s="1"/>
      <c r="U250" s="1"/>
      <c r="V250" s="1" t="s">
        <v>14401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24577</v>
      </c>
      <c r="F251" s="1" t="s">
        <v>25182</v>
      </c>
      <c r="G251" s="1" t="s">
        <v>25770</v>
      </c>
      <c r="H251" s="1" t="s">
        <v>26351</v>
      </c>
      <c r="I251" s="1" t="s">
        <v>10132</v>
      </c>
      <c r="J251" s="1"/>
      <c r="K251" s="1" t="s">
        <v>26809</v>
      </c>
      <c r="L251" s="1" t="s">
        <v>249</v>
      </c>
      <c r="M251" s="1" t="s">
        <v>11735</v>
      </c>
      <c r="N251" s="1" t="s">
        <v>13158</v>
      </c>
      <c r="O251" s="1" t="s">
        <v>249</v>
      </c>
      <c r="P251" s="1" t="s">
        <v>26818</v>
      </c>
      <c r="Q251" s="1" t="s">
        <v>26975</v>
      </c>
      <c r="R251" s="1" t="s">
        <v>14391</v>
      </c>
      <c r="S251" s="1" t="s">
        <v>249</v>
      </c>
      <c r="T251" s="1" t="s">
        <v>27831</v>
      </c>
      <c r="U251" s="1"/>
      <c r="V251" s="1" t="s">
        <v>14401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24578</v>
      </c>
      <c r="F252" s="1" t="s">
        <v>25183</v>
      </c>
      <c r="G252" s="1" t="s">
        <v>25771</v>
      </c>
      <c r="H252" s="1" t="s">
        <v>26352</v>
      </c>
      <c r="I252" s="1" t="s">
        <v>10133</v>
      </c>
      <c r="J252" s="1"/>
      <c r="K252" s="1" t="s">
        <v>26809</v>
      </c>
      <c r="L252" s="1" t="s">
        <v>250</v>
      </c>
      <c r="M252" s="1" t="s">
        <v>11736</v>
      </c>
      <c r="N252" s="1" t="s">
        <v>13158</v>
      </c>
      <c r="O252" s="1" t="s">
        <v>250</v>
      </c>
      <c r="P252" s="1" t="s">
        <v>26818</v>
      </c>
      <c r="Q252" s="1" t="s">
        <v>26976</v>
      </c>
      <c r="R252" s="1" t="s">
        <v>14391</v>
      </c>
      <c r="S252" s="1" t="s">
        <v>250</v>
      </c>
      <c r="T252" s="1"/>
      <c r="U252" s="1"/>
      <c r="V252" s="1" t="s">
        <v>14401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14627</v>
      </c>
      <c r="F253" s="1" t="s">
        <v>15746</v>
      </c>
      <c r="G253" s="1" t="s">
        <v>16831</v>
      </c>
      <c r="H253" s="1" t="s">
        <v>17914</v>
      </c>
      <c r="I253" s="1" t="s">
        <v>10134</v>
      </c>
      <c r="J253" s="1"/>
      <c r="K253" s="1" t="s">
        <v>26809</v>
      </c>
      <c r="L253" s="1" t="s">
        <v>251</v>
      </c>
      <c r="M253" s="1" t="s">
        <v>11737</v>
      </c>
      <c r="N253" s="1" t="s">
        <v>13158</v>
      </c>
      <c r="O253" s="1" t="s">
        <v>251</v>
      </c>
      <c r="P253" s="1" t="s">
        <v>26818</v>
      </c>
      <c r="Q253" s="1" t="s">
        <v>26977</v>
      </c>
      <c r="R253" s="1" t="s">
        <v>14391</v>
      </c>
      <c r="S253" s="1" t="s">
        <v>251</v>
      </c>
      <c r="T253" s="1"/>
      <c r="U253" s="1"/>
      <c r="V253" s="1" t="s">
        <v>14401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6909</v>
      </c>
      <c r="H254" s="1" t="s">
        <v>8517</v>
      </c>
      <c r="I254" s="1" t="s">
        <v>10135</v>
      </c>
      <c r="J254" s="1"/>
      <c r="K254" s="1" t="s">
        <v>26809</v>
      </c>
      <c r="L254" s="1" t="s">
        <v>252</v>
      </c>
      <c r="M254" s="1" t="s">
        <v>11738</v>
      </c>
      <c r="N254" s="1" t="s">
        <v>13158</v>
      </c>
      <c r="O254" s="1" t="s">
        <v>252</v>
      </c>
      <c r="P254" s="1" t="s">
        <v>26818</v>
      </c>
      <c r="Q254" s="1" t="s">
        <v>26978</v>
      </c>
      <c r="R254" s="1" t="s">
        <v>14391</v>
      </c>
      <c r="S254" s="1" t="s">
        <v>252</v>
      </c>
      <c r="T254" s="1"/>
      <c r="U254" s="1"/>
      <c r="V254" s="1" t="s">
        <v>14401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24579</v>
      </c>
      <c r="F255" s="1" t="s">
        <v>25184</v>
      </c>
      <c r="G255" s="1" t="s">
        <v>25772</v>
      </c>
      <c r="H255" s="1" t="s">
        <v>26353</v>
      </c>
      <c r="I255" s="1" t="s">
        <v>10136</v>
      </c>
      <c r="J255" s="1"/>
      <c r="K255" s="1" t="s">
        <v>26809</v>
      </c>
      <c r="L255" s="1" t="s">
        <v>253</v>
      </c>
      <c r="M255" s="1" t="s">
        <v>11739</v>
      </c>
      <c r="N255" s="1" t="s">
        <v>13158</v>
      </c>
      <c r="O255" s="1" t="s">
        <v>253</v>
      </c>
      <c r="P255" s="1" t="s">
        <v>26818</v>
      </c>
      <c r="Q255" s="1" t="s">
        <v>26979</v>
      </c>
      <c r="R255" s="1" t="s">
        <v>14391</v>
      </c>
      <c r="S255" s="1" t="s">
        <v>253</v>
      </c>
      <c r="T255" s="1"/>
      <c r="U255" s="1"/>
      <c r="V255" s="1" t="s">
        <v>14401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24580</v>
      </c>
      <c r="F256" s="1" t="s">
        <v>25185</v>
      </c>
      <c r="G256" s="1" t="s">
        <v>25773</v>
      </c>
      <c r="H256" s="1" t="s">
        <v>26354</v>
      </c>
      <c r="I256" s="1" t="s">
        <v>10137</v>
      </c>
      <c r="J256" s="1"/>
      <c r="K256" s="1" t="s">
        <v>26809</v>
      </c>
      <c r="L256" s="1" t="s">
        <v>254</v>
      </c>
      <c r="M256" s="1" t="s">
        <v>11740</v>
      </c>
      <c r="N256" s="1" t="s">
        <v>13158</v>
      </c>
      <c r="O256" s="1" t="s">
        <v>254</v>
      </c>
      <c r="P256" s="1" t="s">
        <v>26819</v>
      </c>
      <c r="Q256" s="1" t="s">
        <v>26819</v>
      </c>
      <c r="R256" s="1" t="s">
        <v>14391</v>
      </c>
      <c r="S256" s="1" t="s">
        <v>254</v>
      </c>
      <c r="T256" s="1"/>
      <c r="U256" s="1" t="s">
        <v>27854</v>
      </c>
      <c r="V256" s="1" t="s">
        <v>14401</v>
      </c>
      <c r="W256" s="1" t="s">
        <v>254</v>
      </c>
      <c r="X256" s="1"/>
      <c r="Y256" t="s">
        <v>27889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24581</v>
      </c>
      <c r="F257" s="1" t="s">
        <v>25186</v>
      </c>
      <c r="G257" s="1" t="s">
        <v>25774</v>
      </c>
      <c r="H257" s="1" t="s">
        <v>26355</v>
      </c>
      <c r="I257" s="1" t="s">
        <v>10138</v>
      </c>
      <c r="J257" s="1"/>
      <c r="K257" s="1" t="s">
        <v>26809</v>
      </c>
      <c r="L257" s="1" t="s">
        <v>255</v>
      </c>
      <c r="M257" s="1" t="s">
        <v>11741</v>
      </c>
      <c r="N257" s="1" t="s">
        <v>13158</v>
      </c>
      <c r="O257" s="1" t="s">
        <v>255</v>
      </c>
      <c r="P257" s="1" t="s">
        <v>26819</v>
      </c>
      <c r="Q257" s="1" t="s">
        <v>26819</v>
      </c>
      <c r="R257" s="1" t="s">
        <v>14391</v>
      </c>
      <c r="S257" s="1" t="s">
        <v>255</v>
      </c>
      <c r="T257" s="1"/>
      <c r="U257" s="1"/>
      <c r="V257" s="1" t="s">
        <v>14401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20872</v>
      </c>
      <c r="F258" s="1" t="s">
        <v>21689</v>
      </c>
      <c r="G258" s="1" t="s">
        <v>22477</v>
      </c>
      <c r="H258" s="1" t="s">
        <v>23257</v>
      </c>
      <c r="I258" s="1" t="s">
        <v>10139</v>
      </c>
      <c r="J258" s="1"/>
      <c r="K258" s="1" t="s">
        <v>26809</v>
      </c>
      <c r="L258" s="1" t="s">
        <v>256</v>
      </c>
      <c r="M258" s="1" t="s">
        <v>11742</v>
      </c>
      <c r="N258" s="1" t="s">
        <v>13158</v>
      </c>
      <c r="O258" s="1" t="s">
        <v>256</v>
      </c>
      <c r="P258" s="1" t="s">
        <v>26819</v>
      </c>
      <c r="Q258" s="1" t="s">
        <v>26819</v>
      </c>
      <c r="R258" s="1" t="s">
        <v>14391</v>
      </c>
      <c r="S258" s="1" t="s">
        <v>256</v>
      </c>
      <c r="T258" s="1"/>
      <c r="U258" s="1"/>
      <c r="V258" s="1" t="s">
        <v>14401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6914</v>
      </c>
      <c r="H259" s="1" t="s">
        <v>8522</v>
      </c>
      <c r="I259" s="1" t="s">
        <v>10140</v>
      </c>
      <c r="J259" s="1"/>
      <c r="K259" s="1" t="s">
        <v>26809</v>
      </c>
      <c r="L259" s="1" t="s">
        <v>257</v>
      </c>
      <c r="M259" s="1" t="s">
        <v>11743</v>
      </c>
      <c r="N259" s="1" t="s">
        <v>13158</v>
      </c>
      <c r="O259" s="1" t="s">
        <v>257</v>
      </c>
      <c r="P259" s="1" t="s">
        <v>26819</v>
      </c>
      <c r="Q259" s="1" t="s">
        <v>26819</v>
      </c>
      <c r="R259" s="1" t="s">
        <v>14391</v>
      </c>
      <c r="S259" s="1" t="s">
        <v>257</v>
      </c>
      <c r="T259" s="1"/>
      <c r="U259" s="1"/>
      <c r="V259" s="1" t="s">
        <v>14401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14632</v>
      </c>
      <c r="F260" s="1" t="s">
        <v>15751</v>
      </c>
      <c r="G260" s="1" t="s">
        <v>16836</v>
      </c>
      <c r="H260" s="1" t="s">
        <v>17919</v>
      </c>
      <c r="I260" s="1" t="s">
        <v>10141</v>
      </c>
      <c r="J260" s="1"/>
      <c r="K260" s="1" t="s">
        <v>26809</v>
      </c>
      <c r="L260" s="1" t="s">
        <v>258</v>
      </c>
      <c r="M260" s="1" t="s">
        <v>11744</v>
      </c>
      <c r="N260" s="1" t="s">
        <v>13158</v>
      </c>
      <c r="O260" s="1" t="s">
        <v>258</v>
      </c>
      <c r="P260" s="1" t="s">
        <v>26819</v>
      </c>
      <c r="Q260" s="1" t="s">
        <v>26819</v>
      </c>
      <c r="R260" s="1" t="s">
        <v>14391</v>
      </c>
      <c r="S260" s="1" t="s">
        <v>258</v>
      </c>
      <c r="T260" s="1"/>
      <c r="U260" s="1"/>
      <c r="V260" s="1" t="s">
        <v>14401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20874</v>
      </c>
      <c r="F261" s="1" t="s">
        <v>21691</v>
      </c>
      <c r="G261" s="1" t="s">
        <v>22479</v>
      </c>
      <c r="H261" s="1" t="s">
        <v>23259</v>
      </c>
      <c r="I261" s="1" t="s">
        <v>10142</v>
      </c>
      <c r="J261" s="1"/>
      <c r="K261" s="1" t="s">
        <v>26809</v>
      </c>
      <c r="L261" s="1" t="s">
        <v>259</v>
      </c>
      <c r="M261" s="1" t="s">
        <v>11745</v>
      </c>
      <c r="N261" s="1" t="s">
        <v>13158</v>
      </c>
      <c r="O261" s="1" t="s">
        <v>259</v>
      </c>
      <c r="P261" s="1" t="s">
        <v>26819</v>
      </c>
      <c r="Q261" s="1" t="s">
        <v>26819</v>
      </c>
      <c r="R261" s="1" t="s">
        <v>14391</v>
      </c>
      <c r="S261" s="1" t="s">
        <v>259</v>
      </c>
      <c r="T261" s="1"/>
      <c r="U261" s="1"/>
      <c r="V261" s="1" t="s">
        <v>14401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24582</v>
      </c>
      <c r="F262" s="1" t="s">
        <v>25187</v>
      </c>
      <c r="G262" s="1" t="s">
        <v>25775</v>
      </c>
      <c r="H262" s="1" t="s">
        <v>26356</v>
      </c>
      <c r="I262" s="1" t="s">
        <v>10143</v>
      </c>
      <c r="J262" s="1"/>
      <c r="K262" s="1" t="s">
        <v>26809</v>
      </c>
      <c r="L262" s="1" t="s">
        <v>260</v>
      </c>
      <c r="M262" s="1" t="s">
        <v>11746</v>
      </c>
      <c r="N262" s="1" t="s">
        <v>13158</v>
      </c>
      <c r="O262" s="1" t="s">
        <v>260</v>
      </c>
      <c r="P262" s="1" t="s">
        <v>26819</v>
      </c>
      <c r="Q262" s="1" t="s">
        <v>26819</v>
      </c>
      <c r="R262" s="1" t="s">
        <v>14391</v>
      </c>
      <c r="S262" s="1" t="s">
        <v>260</v>
      </c>
      <c r="T262" s="1"/>
      <c r="U262" s="1"/>
      <c r="V262" s="1" t="s">
        <v>14401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24583</v>
      </c>
      <c r="F263" s="1" t="s">
        <v>25188</v>
      </c>
      <c r="G263" s="1" t="s">
        <v>25776</v>
      </c>
      <c r="H263" s="1" t="s">
        <v>26357</v>
      </c>
      <c r="I263" s="1" t="s">
        <v>10144</v>
      </c>
      <c r="J263" s="1"/>
      <c r="K263" s="1" t="s">
        <v>26809</v>
      </c>
      <c r="L263" s="1" t="s">
        <v>261</v>
      </c>
      <c r="M263" s="1" t="s">
        <v>11747</v>
      </c>
      <c r="N263" s="1" t="s">
        <v>13158</v>
      </c>
      <c r="O263" s="1" t="s">
        <v>261</v>
      </c>
      <c r="P263" s="1" t="s">
        <v>26819</v>
      </c>
      <c r="Q263" s="1" t="s">
        <v>26819</v>
      </c>
      <c r="R263" s="1" t="s">
        <v>14391</v>
      </c>
      <c r="S263" s="1" t="s">
        <v>261</v>
      </c>
      <c r="T263" s="1"/>
      <c r="U263" s="1"/>
      <c r="V263" s="1" t="s">
        <v>14401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14635</v>
      </c>
      <c r="F264" s="1" t="s">
        <v>15754</v>
      </c>
      <c r="G264" s="1" t="s">
        <v>16839</v>
      </c>
      <c r="H264" s="1" t="s">
        <v>17922</v>
      </c>
      <c r="I264" s="1" t="s">
        <v>10145</v>
      </c>
      <c r="J264" s="1"/>
      <c r="K264" s="1" t="s">
        <v>26809</v>
      </c>
      <c r="L264" s="1" t="s">
        <v>262</v>
      </c>
      <c r="M264" s="1" t="s">
        <v>11748</v>
      </c>
      <c r="N264" s="1" t="s">
        <v>13158</v>
      </c>
      <c r="O264" s="1" t="s">
        <v>262</v>
      </c>
      <c r="P264" s="1" t="s">
        <v>26819</v>
      </c>
      <c r="Q264" s="1" t="s">
        <v>26819</v>
      </c>
      <c r="R264" s="1" t="s">
        <v>14391</v>
      </c>
      <c r="S264" s="1" t="s">
        <v>262</v>
      </c>
      <c r="T264" s="1"/>
      <c r="U264" s="1"/>
      <c r="V264" s="1" t="s">
        <v>14401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20875</v>
      </c>
      <c r="F265" s="1" t="s">
        <v>21692</v>
      </c>
      <c r="G265" s="1" t="s">
        <v>22480</v>
      </c>
      <c r="H265" s="1" t="s">
        <v>23260</v>
      </c>
      <c r="I265" s="1" t="s">
        <v>10146</v>
      </c>
      <c r="J265" s="1"/>
      <c r="K265" s="1" t="s">
        <v>26809</v>
      </c>
      <c r="L265" s="1" t="s">
        <v>263</v>
      </c>
      <c r="M265" s="1" t="s">
        <v>11749</v>
      </c>
      <c r="N265" s="1" t="s">
        <v>13158</v>
      </c>
      <c r="O265" s="1" t="s">
        <v>263</v>
      </c>
      <c r="P265" s="1" t="s">
        <v>26819</v>
      </c>
      <c r="Q265" s="1" t="s">
        <v>26819</v>
      </c>
      <c r="R265" s="1" t="s">
        <v>14391</v>
      </c>
      <c r="S265" s="1" t="s">
        <v>263</v>
      </c>
      <c r="T265" s="1"/>
      <c r="U265" s="1"/>
      <c r="V265" s="1" t="s">
        <v>14401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24584</v>
      </c>
      <c r="F266" s="1" t="s">
        <v>25189</v>
      </c>
      <c r="G266" s="1" t="s">
        <v>25777</v>
      </c>
      <c r="H266" s="1" t="s">
        <v>26358</v>
      </c>
      <c r="I266" s="1" t="s">
        <v>10147</v>
      </c>
      <c r="J266" s="1"/>
      <c r="K266" s="1" t="s">
        <v>26809</v>
      </c>
      <c r="L266" s="1" t="s">
        <v>264</v>
      </c>
      <c r="M266" s="1" t="s">
        <v>11750</v>
      </c>
      <c r="N266" s="1" t="s">
        <v>13158</v>
      </c>
      <c r="O266" s="1" t="s">
        <v>264</v>
      </c>
      <c r="P266" s="1" t="s">
        <v>26819</v>
      </c>
      <c r="Q266" s="1" t="s">
        <v>26819</v>
      </c>
      <c r="R266" s="1" t="s">
        <v>14391</v>
      </c>
      <c r="S266" s="1" t="s">
        <v>264</v>
      </c>
      <c r="T266" s="1"/>
      <c r="U266" s="1"/>
      <c r="V266" s="1" t="s">
        <v>14401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14637</v>
      </c>
      <c r="F267" s="1" t="s">
        <v>15756</v>
      </c>
      <c r="G267" s="1" t="s">
        <v>16841</v>
      </c>
      <c r="H267" s="1" t="s">
        <v>17924</v>
      </c>
      <c r="I267" s="1" t="s">
        <v>10148</v>
      </c>
      <c r="J267" s="1"/>
      <c r="K267" s="1" t="s">
        <v>26809</v>
      </c>
      <c r="L267" s="1" t="s">
        <v>265</v>
      </c>
      <c r="M267" s="1" t="s">
        <v>11751</v>
      </c>
      <c r="N267" s="1" t="s">
        <v>13158</v>
      </c>
      <c r="O267" s="1" t="s">
        <v>265</v>
      </c>
      <c r="P267" s="1" t="s">
        <v>26819</v>
      </c>
      <c r="Q267" s="1" t="s">
        <v>26819</v>
      </c>
      <c r="R267" s="1" t="s">
        <v>14391</v>
      </c>
      <c r="S267" s="1" t="s">
        <v>265</v>
      </c>
      <c r="T267" s="1"/>
      <c r="U267" s="1"/>
      <c r="V267" s="1" t="s">
        <v>14401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24585</v>
      </c>
      <c r="F268" s="1" t="s">
        <v>25190</v>
      </c>
      <c r="G268" s="1" t="s">
        <v>25778</v>
      </c>
      <c r="H268" s="1" t="s">
        <v>26359</v>
      </c>
      <c r="I268" s="1" t="s">
        <v>10149</v>
      </c>
      <c r="J268" s="1"/>
      <c r="K268" s="1" t="s">
        <v>26809</v>
      </c>
      <c r="L268" s="1" t="s">
        <v>266</v>
      </c>
      <c r="M268" s="1" t="s">
        <v>11752</v>
      </c>
      <c r="N268" s="1" t="s">
        <v>13158</v>
      </c>
      <c r="O268" s="1" t="s">
        <v>266</v>
      </c>
      <c r="P268" s="1" t="s">
        <v>26819</v>
      </c>
      <c r="Q268" s="1" t="s">
        <v>26819</v>
      </c>
      <c r="R268" s="1" t="s">
        <v>14391</v>
      </c>
      <c r="S268" s="1" t="s">
        <v>266</v>
      </c>
      <c r="T268" s="1"/>
      <c r="U268" s="1"/>
      <c r="V268" s="1" t="s">
        <v>14401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24586</v>
      </c>
      <c r="F269" s="1" t="s">
        <v>25191</v>
      </c>
      <c r="G269" s="1" t="s">
        <v>25779</v>
      </c>
      <c r="H269" s="1" t="s">
        <v>26360</v>
      </c>
      <c r="I269" s="1" t="s">
        <v>10150</v>
      </c>
      <c r="J269" s="1"/>
      <c r="K269" s="1" t="s">
        <v>26809</v>
      </c>
      <c r="L269" s="1" t="s">
        <v>267</v>
      </c>
      <c r="M269" s="1" t="s">
        <v>11753</v>
      </c>
      <c r="N269" s="1" t="s">
        <v>13158</v>
      </c>
      <c r="O269" s="1" t="s">
        <v>267</v>
      </c>
      <c r="P269" s="1" t="s">
        <v>26820</v>
      </c>
      <c r="Q269" s="1" t="s">
        <v>26980</v>
      </c>
      <c r="R269" s="1" t="s">
        <v>14391</v>
      </c>
      <c r="S269" s="1" t="s">
        <v>267</v>
      </c>
      <c r="T269" s="1" t="s">
        <v>27832</v>
      </c>
      <c r="U269" s="1"/>
      <c r="V269" s="1" t="s">
        <v>14401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14640</v>
      </c>
      <c r="F270" s="1" t="s">
        <v>15759</v>
      </c>
      <c r="G270" s="1" t="s">
        <v>16844</v>
      </c>
      <c r="H270" s="1" t="s">
        <v>17927</v>
      </c>
      <c r="I270" s="1" t="s">
        <v>10151</v>
      </c>
      <c r="J270" s="1"/>
      <c r="K270" s="1" t="s">
        <v>26809</v>
      </c>
      <c r="L270" s="1" t="s">
        <v>268</v>
      </c>
      <c r="M270" s="1" t="s">
        <v>11754</v>
      </c>
      <c r="N270" s="1" t="s">
        <v>13158</v>
      </c>
      <c r="O270" s="1" t="s">
        <v>268</v>
      </c>
      <c r="P270" s="1" t="s">
        <v>26820</v>
      </c>
      <c r="Q270" s="1" t="s">
        <v>26981</v>
      </c>
      <c r="R270" s="1" t="s">
        <v>14391</v>
      </c>
      <c r="S270" s="1" t="s">
        <v>268</v>
      </c>
      <c r="T270" s="1"/>
      <c r="U270" s="1"/>
      <c r="V270" s="1" t="s">
        <v>14401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20879</v>
      </c>
      <c r="F271" s="1" t="s">
        <v>21696</v>
      </c>
      <c r="G271" s="1" t="s">
        <v>22484</v>
      </c>
      <c r="H271" s="1" t="s">
        <v>23264</v>
      </c>
      <c r="I271" s="1" t="s">
        <v>10152</v>
      </c>
      <c r="J271" s="1"/>
      <c r="K271" s="1" t="s">
        <v>26809</v>
      </c>
      <c r="L271" s="1" t="s">
        <v>269</v>
      </c>
      <c r="M271" s="1" t="s">
        <v>11755</v>
      </c>
      <c r="N271" s="1" t="s">
        <v>13158</v>
      </c>
      <c r="O271" s="1" t="s">
        <v>269</v>
      </c>
      <c r="P271" s="1" t="s">
        <v>26820</v>
      </c>
      <c r="Q271" s="1" t="s">
        <v>26982</v>
      </c>
      <c r="R271" s="1" t="s">
        <v>14391</v>
      </c>
      <c r="S271" s="1" t="s">
        <v>269</v>
      </c>
      <c r="T271" s="1"/>
      <c r="U271" s="1"/>
      <c r="V271" s="1" t="s">
        <v>14401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24587</v>
      </c>
      <c r="F272" s="1" t="s">
        <v>25192</v>
      </c>
      <c r="G272" s="1" t="s">
        <v>25780</v>
      </c>
      <c r="H272" s="1" t="s">
        <v>26361</v>
      </c>
      <c r="I272" s="1" t="s">
        <v>10153</v>
      </c>
      <c r="J272" s="1"/>
      <c r="K272" s="1" t="s">
        <v>26809</v>
      </c>
      <c r="L272" s="1" t="s">
        <v>270</v>
      </c>
      <c r="M272" s="1" t="s">
        <v>11756</v>
      </c>
      <c r="N272" s="1" t="s">
        <v>13158</v>
      </c>
      <c r="O272" s="1" t="s">
        <v>270</v>
      </c>
      <c r="P272" s="1" t="s">
        <v>26820</v>
      </c>
      <c r="Q272" s="1" t="s">
        <v>26983</v>
      </c>
      <c r="R272" s="1" t="s">
        <v>14391</v>
      </c>
      <c r="S272" s="1" t="s">
        <v>270</v>
      </c>
      <c r="T272" s="1"/>
      <c r="U272" s="1"/>
      <c r="V272" s="1" t="s">
        <v>14401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20880</v>
      </c>
      <c r="F273" s="1" t="s">
        <v>21697</v>
      </c>
      <c r="G273" s="1" t="s">
        <v>22485</v>
      </c>
      <c r="H273" s="1" t="s">
        <v>23265</v>
      </c>
      <c r="I273" s="1" t="s">
        <v>10154</v>
      </c>
      <c r="J273" s="1"/>
      <c r="K273" s="1" t="s">
        <v>26809</v>
      </c>
      <c r="L273" s="1" t="s">
        <v>271</v>
      </c>
      <c r="M273" s="1" t="s">
        <v>11757</v>
      </c>
      <c r="N273" s="1" t="s">
        <v>13158</v>
      </c>
      <c r="O273" s="1" t="s">
        <v>271</v>
      </c>
      <c r="P273" s="1" t="s">
        <v>26820</v>
      </c>
      <c r="Q273" s="1" t="s">
        <v>26984</v>
      </c>
      <c r="R273" s="1" t="s">
        <v>14391</v>
      </c>
      <c r="S273" s="1" t="s">
        <v>271</v>
      </c>
      <c r="T273" s="1"/>
      <c r="U273" s="1"/>
      <c r="V273" s="1" t="s">
        <v>14401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14643</v>
      </c>
      <c r="F274" s="1" t="s">
        <v>15762</v>
      </c>
      <c r="G274" s="1" t="s">
        <v>16847</v>
      </c>
      <c r="H274" s="1" t="s">
        <v>17930</v>
      </c>
      <c r="I274" s="1" t="s">
        <v>10155</v>
      </c>
      <c r="J274" s="1"/>
      <c r="K274" s="1" t="s">
        <v>26809</v>
      </c>
      <c r="L274" s="1" t="s">
        <v>272</v>
      </c>
      <c r="M274" s="1" t="s">
        <v>11758</v>
      </c>
      <c r="N274" s="1" t="s">
        <v>13158</v>
      </c>
      <c r="O274" s="1" t="s">
        <v>272</v>
      </c>
      <c r="P274" s="1" t="s">
        <v>26820</v>
      </c>
      <c r="Q274" s="1" t="s">
        <v>26985</v>
      </c>
      <c r="R274" s="1" t="s">
        <v>14391</v>
      </c>
      <c r="S274" s="1" t="s">
        <v>272</v>
      </c>
      <c r="T274" s="1"/>
      <c r="U274" s="1"/>
      <c r="V274" s="1" t="s">
        <v>14401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24588</v>
      </c>
      <c r="F275" s="1" t="s">
        <v>25193</v>
      </c>
      <c r="G275" s="1" t="s">
        <v>25781</v>
      </c>
      <c r="H275" s="1" t="s">
        <v>26362</v>
      </c>
      <c r="I275" s="1" t="s">
        <v>10156</v>
      </c>
      <c r="J275" s="1"/>
      <c r="K275" s="1" t="s">
        <v>26809</v>
      </c>
      <c r="L275" s="1" t="s">
        <v>273</v>
      </c>
      <c r="M275" s="1" t="s">
        <v>11759</v>
      </c>
      <c r="N275" s="1" t="s">
        <v>13158</v>
      </c>
      <c r="O275" s="1" t="s">
        <v>273</v>
      </c>
      <c r="P275" s="1" t="s">
        <v>26820</v>
      </c>
      <c r="Q275" s="1" t="s">
        <v>26986</v>
      </c>
      <c r="R275" s="1" t="s">
        <v>14391</v>
      </c>
      <c r="S275" s="1" t="s">
        <v>273</v>
      </c>
      <c r="T275" s="1"/>
      <c r="U275" s="1"/>
      <c r="V275" s="1" t="s">
        <v>14401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24589</v>
      </c>
      <c r="F276" s="1" t="s">
        <v>25194</v>
      </c>
      <c r="G276" s="1" t="s">
        <v>25782</v>
      </c>
      <c r="H276" s="1" t="s">
        <v>26363</v>
      </c>
      <c r="I276" s="1" t="s">
        <v>10157</v>
      </c>
      <c r="J276" s="1"/>
      <c r="K276" s="1" t="s">
        <v>26809</v>
      </c>
      <c r="L276" s="1" t="s">
        <v>274</v>
      </c>
      <c r="M276" s="1" t="s">
        <v>11760</v>
      </c>
      <c r="N276" s="1" t="s">
        <v>13158</v>
      </c>
      <c r="O276" s="1" t="s">
        <v>274</v>
      </c>
      <c r="P276" s="1" t="s">
        <v>26820</v>
      </c>
      <c r="Q276" s="1" t="s">
        <v>26987</v>
      </c>
      <c r="R276" s="1" t="s">
        <v>14391</v>
      </c>
      <c r="S276" s="1" t="s">
        <v>274</v>
      </c>
      <c r="T276" s="1"/>
      <c r="U276" s="1"/>
      <c r="V276" s="1" t="s">
        <v>14401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14645</v>
      </c>
      <c r="F277" s="1" t="s">
        <v>15764</v>
      </c>
      <c r="G277" s="1" t="s">
        <v>16849</v>
      </c>
      <c r="H277" s="1" t="s">
        <v>17932</v>
      </c>
      <c r="I277" s="1" t="s">
        <v>10158</v>
      </c>
      <c r="J277" s="1"/>
      <c r="K277" s="1" t="s">
        <v>26809</v>
      </c>
      <c r="L277" s="1" t="s">
        <v>275</v>
      </c>
      <c r="M277" s="1" t="s">
        <v>11761</v>
      </c>
      <c r="N277" s="1" t="s">
        <v>13158</v>
      </c>
      <c r="O277" s="1" t="s">
        <v>275</v>
      </c>
      <c r="P277" s="1" t="s">
        <v>26820</v>
      </c>
      <c r="Q277" s="1" t="s">
        <v>26988</v>
      </c>
      <c r="R277" s="1" t="s">
        <v>14391</v>
      </c>
      <c r="S277" s="1" t="s">
        <v>275</v>
      </c>
      <c r="T277" s="1"/>
      <c r="U277" s="1"/>
      <c r="V277" s="1" t="s">
        <v>14401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14646</v>
      </c>
      <c r="F278" s="1" t="s">
        <v>15765</v>
      </c>
      <c r="G278" s="1" t="s">
        <v>16850</v>
      </c>
      <c r="H278" s="1" t="s">
        <v>17933</v>
      </c>
      <c r="I278" s="1" t="s">
        <v>10159</v>
      </c>
      <c r="J278" s="1"/>
      <c r="K278" s="1" t="s">
        <v>26809</v>
      </c>
      <c r="L278" s="1" t="s">
        <v>276</v>
      </c>
      <c r="M278" s="1" t="s">
        <v>11762</v>
      </c>
      <c r="N278" s="1" t="s">
        <v>13158</v>
      </c>
      <c r="O278" s="1" t="s">
        <v>276</v>
      </c>
      <c r="P278" s="1" t="s">
        <v>26820</v>
      </c>
      <c r="Q278" s="1" t="s">
        <v>26989</v>
      </c>
      <c r="R278" s="1" t="s">
        <v>14391</v>
      </c>
      <c r="S278" s="1" t="s">
        <v>276</v>
      </c>
      <c r="T278" s="1"/>
      <c r="U278" s="1"/>
      <c r="V278" s="1" t="s">
        <v>14401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14647</v>
      </c>
      <c r="F279" s="1" t="s">
        <v>15766</v>
      </c>
      <c r="G279" s="1" t="s">
        <v>16851</v>
      </c>
      <c r="H279" s="1" t="s">
        <v>17934</v>
      </c>
      <c r="I279" s="1" t="s">
        <v>10160</v>
      </c>
      <c r="J279" s="1"/>
      <c r="K279" s="1" t="s">
        <v>26809</v>
      </c>
      <c r="L279" s="1" t="s">
        <v>277</v>
      </c>
      <c r="M279" s="1" t="s">
        <v>11763</v>
      </c>
      <c r="N279" s="1" t="s">
        <v>13158</v>
      </c>
      <c r="O279" s="1" t="s">
        <v>277</v>
      </c>
      <c r="P279" s="1" t="s">
        <v>26820</v>
      </c>
      <c r="Q279" s="1" t="s">
        <v>26990</v>
      </c>
      <c r="R279" s="1" t="s">
        <v>14391</v>
      </c>
      <c r="S279" s="1" t="s">
        <v>277</v>
      </c>
      <c r="T279" s="1"/>
      <c r="U279" s="1"/>
      <c r="V279" s="1" t="s">
        <v>14401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24590</v>
      </c>
      <c r="F280" s="1" t="s">
        <v>25195</v>
      </c>
      <c r="G280" s="1" t="s">
        <v>25783</v>
      </c>
      <c r="H280" s="1" t="s">
        <v>26364</v>
      </c>
      <c r="I280" s="1" t="s">
        <v>10161</v>
      </c>
      <c r="J280" s="1"/>
      <c r="K280" s="1" t="s">
        <v>26809</v>
      </c>
      <c r="L280" s="1" t="s">
        <v>278</v>
      </c>
      <c r="M280" s="1" t="s">
        <v>11764</v>
      </c>
      <c r="N280" s="1" t="s">
        <v>13158</v>
      </c>
      <c r="O280" s="1" t="s">
        <v>278</v>
      </c>
      <c r="P280" s="1" t="s">
        <v>26820</v>
      </c>
      <c r="Q280" s="1" t="s">
        <v>26991</v>
      </c>
      <c r="R280" s="1" t="s">
        <v>14391</v>
      </c>
      <c r="S280" s="1" t="s">
        <v>278</v>
      </c>
      <c r="T280" s="1"/>
      <c r="U280" s="1"/>
      <c r="V280" s="1" t="s">
        <v>14401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24591</v>
      </c>
      <c r="F281" s="1" t="s">
        <v>25196</v>
      </c>
      <c r="G281" s="1" t="s">
        <v>25784</v>
      </c>
      <c r="H281" s="1" t="s">
        <v>26365</v>
      </c>
      <c r="I281" s="1" t="s">
        <v>10162</v>
      </c>
      <c r="J281" s="1"/>
      <c r="K281" s="1" t="s">
        <v>26809</v>
      </c>
      <c r="L281" s="1" t="s">
        <v>279</v>
      </c>
      <c r="M281" s="1" t="s">
        <v>11765</v>
      </c>
      <c r="N281" s="1" t="s">
        <v>13158</v>
      </c>
      <c r="O281" s="1" t="s">
        <v>279</v>
      </c>
      <c r="P281" s="1" t="s">
        <v>26820</v>
      </c>
      <c r="Q281" s="1" t="s">
        <v>26992</v>
      </c>
      <c r="R281" s="1" t="s">
        <v>14391</v>
      </c>
      <c r="S281" s="1" t="s">
        <v>279</v>
      </c>
      <c r="T281" s="1"/>
      <c r="U281" s="1"/>
      <c r="V281" s="1" t="s">
        <v>14401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24592</v>
      </c>
      <c r="F282" s="1" t="s">
        <v>25197</v>
      </c>
      <c r="G282" s="1" t="s">
        <v>25785</v>
      </c>
      <c r="H282" s="1" t="s">
        <v>26366</v>
      </c>
      <c r="I282" s="1" t="s">
        <v>10163</v>
      </c>
      <c r="J282" s="1"/>
      <c r="K282" s="1" t="s">
        <v>26809</v>
      </c>
      <c r="L282" s="1" t="s">
        <v>280</v>
      </c>
      <c r="M282" s="1" t="s">
        <v>11766</v>
      </c>
      <c r="N282" s="1" t="s">
        <v>13158</v>
      </c>
      <c r="O282" s="1" t="s">
        <v>280</v>
      </c>
      <c r="P282" s="1" t="s">
        <v>26820</v>
      </c>
      <c r="Q282" s="1" t="s">
        <v>26993</v>
      </c>
      <c r="R282" s="1" t="s">
        <v>14391</v>
      </c>
      <c r="S282" s="1" t="s">
        <v>280</v>
      </c>
      <c r="T282" s="1"/>
      <c r="U282" s="1"/>
      <c r="V282" s="1" t="s">
        <v>14401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24593</v>
      </c>
      <c r="F283" s="1" t="s">
        <v>25198</v>
      </c>
      <c r="G283" s="1" t="s">
        <v>25786</v>
      </c>
      <c r="H283" s="1" t="s">
        <v>26367</v>
      </c>
      <c r="I283" s="1" t="s">
        <v>10164</v>
      </c>
      <c r="J283" s="1"/>
      <c r="K283" s="1" t="s">
        <v>26809</v>
      </c>
      <c r="L283" s="1" t="s">
        <v>281</v>
      </c>
      <c r="M283" s="1" t="s">
        <v>11767</v>
      </c>
      <c r="N283" s="1" t="s">
        <v>13158</v>
      </c>
      <c r="O283" s="1" t="s">
        <v>281</v>
      </c>
      <c r="P283" s="1" t="s">
        <v>26820</v>
      </c>
      <c r="Q283" s="1" t="s">
        <v>26994</v>
      </c>
      <c r="R283" s="1" t="s">
        <v>14391</v>
      </c>
      <c r="S283" s="1" t="s">
        <v>281</v>
      </c>
      <c r="T283" s="1"/>
      <c r="U283" s="1"/>
      <c r="V283" s="1" t="s">
        <v>14401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24594</v>
      </c>
      <c r="F284" s="1" t="s">
        <v>25199</v>
      </c>
      <c r="G284" s="1" t="s">
        <v>25787</v>
      </c>
      <c r="H284" s="1" t="s">
        <v>26368</v>
      </c>
      <c r="I284" s="1" t="s">
        <v>10165</v>
      </c>
      <c r="J284" s="1"/>
      <c r="K284" s="1" t="s">
        <v>26809</v>
      </c>
      <c r="L284" s="1" t="s">
        <v>282</v>
      </c>
      <c r="M284" s="1" t="s">
        <v>11768</v>
      </c>
      <c r="N284" s="1" t="s">
        <v>13158</v>
      </c>
      <c r="O284" s="1" t="s">
        <v>282</v>
      </c>
      <c r="P284" s="1" t="s">
        <v>26820</v>
      </c>
      <c r="Q284" s="1" t="s">
        <v>26995</v>
      </c>
      <c r="R284" s="1" t="s">
        <v>14391</v>
      </c>
      <c r="S284" s="1" t="s">
        <v>282</v>
      </c>
      <c r="T284" s="1"/>
      <c r="U284" s="1"/>
      <c r="V284" s="1" t="s">
        <v>14401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24595</v>
      </c>
      <c r="F285" s="1" t="s">
        <v>25200</v>
      </c>
      <c r="G285" s="1" t="s">
        <v>25788</v>
      </c>
      <c r="H285" s="1" t="s">
        <v>26369</v>
      </c>
      <c r="I285" s="1" t="s">
        <v>10166</v>
      </c>
      <c r="J285" s="1"/>
      <c r="K285" s="1" t="s">
        <v>26809</v>
      </c>
      <c r="L285" s="1" t="s">
        <v>283</v>
      </c>
      <c r="M285" s="1" t="s">
        <v>11769</v>
      </c>
      <c r="N285" s="1" t="s">
        <v>13158</v>
      </c>
      <c r="O285" s="1" t="s">
        <v>283</v>
      </c>
      <c r="P285" s="1" t="s">
        <v>26820</v>
      </c>
      <c r="Q285" s="1" t="s">
        <v>26996</v>
      </c>
      <c r="R285" s="1" t="s">
        <v>14391</v>
      </c>
      <c r="S285" s="1" t="s">
        <v>283</v>
      </c>
      <c r="T285" s="1"/>
      <c r="U285" s="1"/>
      <c r="V285" s="1" t="s">
        <v>14401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20888</v>
      </c>
      <c r="F286" s="1" t="s">
        <v>21705</v>
      </c>
      <c r="G286" s="1" t="s">
        <v>22493</v>
      </c>
      <c r="H286" s="1" t="s">
        <v>23273</v>
      </c>
      <c r="I286" s="1" t="s">
        <v>10167</v>
      </c>
      <c r="J286" s="1"/>
      <c r="K286" s="1" t="s">
        <v>26809</v>
      </c>
      <c r="L286" s="1" t="s">
        <v>284</v>
      </c>
      <c r="M286" s="1" t="s">
        <v>11770</v>
      </c>
      <c r="N286" s="1" t="s">
        <v>13158</v>
      </c>
      <c r="O286" s="1" t="s">
        <v>284</v>
      </c>
      <c r="P286" s="1" t="s">
        <v>26820</v>
      </c>
      <c r="Q286" s="1" t="s">
        <v>26997</v>
      </c>
      <c r="R286" s="1" t="s">
        <v>14391</v>
      </c>
      <c r="S286" s="1" t="s">
        <v>284</v>
      </c>
      <c r="T286" s="1"/>
      <c r="U286" s="1"/>
      <c r="V286" s="1" t="s">
        <v>14401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24596</v>
      </c>
      <c r="F287" s="1" t="s">
        <v>25201</v>
      </c>
      <c r="G287" s="1" t="s">
        <v>25789</v>
      </c>
      <c r="H287" s="1" t="s">
        <v>26370</v>
      </c>
      <c r="I287" s="1" t="s">
        <v>10168</v>
      </c>
      <c r="J287" s="1"/>
      <c r="K287" s="1" t="s">
        <v>26809</v>
      </c>
      <c r="L287" s="1" t="s">
        <v>285</v>
      </c>
      <c r="M287" s="1" t="s">
        <v>11771</v>
      </c>
      <c r="N287" s="1" t="s">
        <v>13158</v>
      </c>
      <c r="O287" s="1" t="s">
        <v>285</v>
      </c>
      <c r="P287" s="1" t="s">
        <v>26820</v>
      </c>
      <c r="Q287" s="1" t="s">
        <v>26998</v>
      </c>
      <c r="R287" s="1" t="s">
        <v>14391</v>
      </c>
      <c r="S287" s="1" t="s">
        <v>285</v>
      </c>
      <c r="T287" s="1"/>
      <c r="U287" s="1"/>
      <c r="V287" s="1" t="s">
        <v>14401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14655</v>
      </c>
      <c r="F288" s="1" t="s">
        <v>15774</v>
      </c>
      <c r="G288" s="1" t="s">
        <v>16859</v>
      </c>
      <c r="H288" s="1" t="s">
        <v>17942</v>
      </c>
      <c r="I288" s="1" t="s">
        <v>10169</v>
      </c>
      <c r="J288" s="1"/>
      <c r="K288" s="1" t="s">
        <v>26809</v>
      </c>
      <c r="L288" s="1" t="s">
        <v>286</v>
      </c>
      <c r="M288" s="1" t="s">
        <v>11772</v>
      </c>
      <c r="N288" s="1" t="s">
        <v>13158</v>
      </c>
      <c r="O288" s="1" t="s">
        <v>286</v>
      </c>
      <c r="P288" s="1" t="s">
        <v>26820</v>
      </c>
      <c r="Q288" s="1" t="s">
        <v>26999</v>
      </c>
      <c r="R288" s="1" t="s">
        <v>14391</v>
      </c>
      <c r="S288" s="1" t="s">
        <v>286</v>
      </c>
      <c r="T288" s="1"/>
      <c r="U288" s="1"/>
      <c r="V288" s="1" t="s">
        <v>14401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24597</v>
      </c>
      <c r="F289" s="1" t="s">
        <v>25202</v>
      </c>
      <c r="G289" s="1" t="s">
        <v>25790</v>
      </c>
      <c r="H289" s="1" t="s">
        <v>26371</v>
      </c>
      <c r="I289" s="1" t="s">
        <v>10170</v>
      </c>
      <c r="J289" s="1"/>
      <c r="K289" s="1" t="s">
        <v>26809</v>
      </c>
      <c r="L289" s="1" t="s">
        <v>287</v>
      </c>
      <c r="M289" s="1" t="s">
        <v>11773</v>
      </c>
      <c r="N289" s="1" t="s">
        <v>13158</v>
      </c>
      <c r="O289" s="1" t="s">
        <v>287</v>
      </c>
      <c r="P289" s="1" t="s">
        <v>26820</v>
      </c>
      <c r="Q289" s="1" t="s">
        <v>27000</v>
      </c>
      <c r="R289" s="1" t="s">
        <v>14391</v>
      </c>
      <c r="S289" s="1" t="s">
        <v>287</v>
      </c>
      <c r="T289" s="1"/>
      <c r="U289" s="1"/>
      <c r="V289" s="1" t="s">
        <v>14401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14657</v>
      </c>
      <c r="F290" s="1" t="s">
        <v>15776</v>
      </c>
      <c r="G290" s="1" t="s">
        <v>16861</v>
      </c>
      <c r="H290" s="1" t="s">
        <v>17944</v>
      </c>
      <c r="I290" s="1" t="s">
        <v>10171</v>
      </c>
      <c r="J290" s="1"/>
      <c r="K290" s="1" t="s">
        <v>26809</v>
      </c>
      <c r="L290" s="1" t="s">
        <v>288</v>
      </c>
      <c r="M290" s="1" t="s">
        <v>11774</v>
      </c>
      <c r="N290" s="1" t="s">
        <v>13158</v>
      </c>
      <c r="O290" s="1" t="s">
        <v>288</v>
      </c>
      <c r="P290" s="1" t="s">
        <v>26820</v>
      </c>
      <c r="Q290" s="1" t="s">
        <v>27001</v>
      </c>
      <c r="R290" s="1" t="s">
        <v>14391</v>
      </c>
      <c r="S290" s="1" t="s">
        <v>288</v>
      </c>
      <c r="T290" s="1"/>
      <c r="U290" s="1"/>
      <c r="V290" s="1" t="s">
        <v>14401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14658</v>
      </c>
      <c r="F291" s="1" t="s">
        <v>15777</v>
      </c>
      <c r="G291" s="1" t="s">
        <v>16862</v>
      </c>
      <c r="H291" s="1" t="s">
        <v>17945</v>
      </c>
      <c r="I291" s="1" t="s">
        <v>9921</v>
      </c>
      <c r="J291" s="1"/>
      <c r="K291" s="1" t="s">
        <v>26809</v>
      </c>
      <c r="L291" s="1" t="s">
        <v>289</v>
      </c>
      <c r="M291" s="1" t="s">
        <v>11775</v>
      </c>
      <c r="N291" s="1" t="s">
        <v>13158</v>
      </c>
      <c r="O291" s="1" t="s">
        <v>289</v>
      </c>
      <c r="P291" s="1" t="s">
        <v>26820</v>
      </c>
      <c r="Q291" s="1" t="s">
        <v>27002</v>
      </c>
      <c r="R291" s="1" t="s">
        <v>14391</v>
      </c>
      <c r="S291" s="1" t="s">
        <v>289</v>
      </c>
      <c r="T291" s="1"/>
      <c r="U291" s="1"/>
      <c r="V291" s="1" t="s">
        <v>14401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6947</v>
      </c>
      <c r="H292" s="1" t="s">
        <v>8555</v>
      </c>
      <c r="I292" s="1" t="s">
        <v>10172</v>
      </c>
      <c r="J292" s="1"/>
      <c r="K292" s="1" t="s">
        <v>26809</v>
      </c>
      <c r="L292" s="1" t="s">
        <v>290</v>
      </c>
      <c r="M292" s="1" t="s">
        <v>11776</v>
      </c>
      <c r="N292" s="1" t="s">
        <v>13158</v>
      </c>
      <c r="O292" s="1" t="s">
        <v>290</v>
      </c>
      <c r="P292" s="1" t="s">
        <v>26820</v>
      </c>
      <c r="Q292" s="1" t="s">
        <v>27003</v>
      </c>
      <c r="R292" s="1" t="s">
        <v>14391</v>
      </c>
      <c r="S292" s="1" t="s">
        <v>290</v>
      </c>
      <c r="T292" s="1"/>
      <c r="U292" s="1"/>
      <c r="V292" s="1" t="s">
        <v>14401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20894</v>
      </c>
      <c r="F293" s="1" t="s">
        <v>21711</v>
      </c>
      <c r="G293" s="1" t="s">
        <v>22499</v>
      </c>
      <c r="H293" s="1" t="s">
        <v>23279</v>
      </c>
      <c r="I293" s="1" t="s">
        <v>10173</v>
      </c>
      <c r="J293" s="1"/>
      <c r="K293" s="1" t="s">
        <v>26809</v>
      </c>
      <c r="L293" s="1" t="s">
        <v>291</v>
      </c>
      <c r="M293" s="1" t="s">
        <v>11777</v>
      </c>
      <c r="N293" s="1" t="s">
        <v>13158</v>
      </c>
      <c r="O293" s="1" t="s">
        <v>291</v>
      </c>
      <c r="P293" s="1" t="s">
        <v>26820</v>
      </c>
      <c r="Q293" s="1" t="s">
        <v>27004</v>
      </c>
      <c r="R293" s="1" t="s">
        <v>14391</v>
      </c>
      <c r="S293" s="1" t="s">
        <v>291</v>
      </c>
      <c r="T293" s="1"/>
      <c r="U293" s="1"/>
      <c r="V293" s="1" t="s">
        <v>14401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6949</v>
      </c>
      <c r="H294" s="1" t="s">
        <v>5343</v>
      </c>
      <c r="I294" s="1" t="s">
        <v>10174</v>
      </c>
      <c r="J294" s="1"/>
      <c r="K294" s="1" t="s">
        <v>26809</v>
      </c>
      <c r="L294" s="1" t="s">
        <v>292</v>
      </c>
      <c r="M294" s="1" t="s">
        <v>11778</v>
      </c>
      <c r="N294" s="1" t="s">
        <v>13158</v>
      </c>
      <c r="O294" s="1" t="s">
        <v>292</v>
      </c>
      <c r="P294" s="1" t="s">
        <v>26820</v>
      </c>
      <c r="Q294" s="1" t="s">
        <v>27005</v>
      </c>
      <c r="R294" s="1" t="s">
        <v>14391</v>
      </c>
      <c r="S294" s="1" t="s">
        <v>292</v>
      </c>
      <c r="T294" s="1"/>
      <c r="U294" s="1"/>
      <c r="V294" s="1" t="s">
        <v>14401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24598</v>
      </c>
      <c r="F295" s="1" t="s">
        <v>25203</v>
      </c>
      <c r="G295" s="1" t="s">
        <v>25791</v>
      </c>
      <c r="H295" s="1" t="s">
        <v>26372</v>
      </c>
      <c r="I295" s="1" t="s">
        <v>10175</v>
      </c>
      <c r="J295" s="1"/>
      <c r="K295" s="1" t="s">
        <v>26809</v>
      </c>
      <c r="L295" s="1" t="s">
        <v>293</v>
      </c>
      <c r="M295" s="1" t="s">
        <v>11779</v>
      </c>
      <c r="N295" s="1" t="s">
        <v>13158</v>
      </c>
      <c r="O295" s="1" t="s">
        <v>293</v>
      </c>
      <c r="P295" s="1" t="s">
        <v>26820</v>
      </c>
      <c r="Q295" s="1" t="s">
        <v>27006</v>
      </c>
      <c r="R295" s="1" t="s">
        <v>14391</v>
      </c>
      <c r="S295" s="1" t="s">
        <v>293</v>
      </c>
      <c r="T295" s="1"/>
      <c r="U295" s="1"/>
      <c r="V295" s="1" t="s">
        <v>14401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24599</v>
      </c>
      <c r="F296" s="1" t="s">
        <v>25204</v>
      </c>
      <c r="G296" s="1" t="s">
        <v>24599</v>
      </c>
      <c r="H296" s="1" t="s">
        <v>26372</v>
      </c>
      <c r="I296" s="1" t="s">
        <v>10176</v>
      </c>
      <c r="J296" s="1"/>
      <c r="K296" s="1" t="s">
        <v>26809</v>
      </c>
      <c r="L296" s="1" t="s">
        <v>294</v>
      </c>
      <c r="M296" s="1" t="s">
        <v>11780</v>
      </c>
      <c r="N296" s="1" t="s">
        <v>13158</v>
      </c>
      <c r="O296" s="1" t="s">
        <v>294</v>
      </c>
      <c r="P296" s="1" t="s">
        <v>26820</v>
      </c>
      <c r="Q296" s="1" t="s">
        <v>27006</v>
      </c>
      <c r="R296" s="1" t="s">
        <v>14391</v>
      </c>
      <c r="S296" s="1" t="s">
        <v>294</v>
      </c>
      <c r="T296" s="1"/>
      <c r="U296" s="1"/>
      <c r="V296" s="1" t="s">
        <v>14401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24600</v>
      </c>
      <c r="F297" s="1" t="s">
        <v>25205</v>
      </c>
      <c r="G297" s="1" t="s">
        <v>25792</v>
      </c>
      <c r="H297" s="1" t="s">
        <v>26373</v>
      </c>
      <c r="I297" s="1" t="s">
        <v>10177</v>
      </c>
      <c r="J297" s="1"/>
      <c r="K297" s="1" t="s">
        <v>26809</v>
      </c>
      <c r="L297" s="1" t="s">
        <v>295</v>
      </c>
      <c r="M297" s="1" t="s">
        <v>11781</v>
      </c>
      <c r="N297" s="1" t="s">
        <v>13158</v>
      </c>
      <c r="O297" s="1" t="s">
        <v>295</v>
      </c>
      <c r="P297" s="1" t="s">
        <v>26820</v>
      </c>
      <c r="Q297" s="1" t="s">
        <v>27007</v>
      </c>
      <c r="R297" s="1" t="s">
        <v>14391</v>
      </c>
      <c r="S297" s="1" t="s">
        <v>295</v>
      </c>
      <c r="T297" s="1"/>
      <c r="U297" s="1"/>
      <c r="V297" s="1" t="s">
        <v>14401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24601</v>
      </c>
      <c r="F298" s="1" t="s">
        <v>25206</v>
      </c>
      <c r="G298" s="1" t="s">
        <v>24601</v>
      </c>
      <c r="H298" s="1" t="s">
        <v>26374</v>
      </c>
      <c r="I298" s="1" t="s">
        <v>10178</v>
      </c>
      <c r="J298" s="1"/>
      <c r="K298" s="1" t="s">
        <v>26809</v>
      </c>
      <c r="L298" s="1" t="s">
        <v>296</v>
      </c>
      <c r="M298" s="1" t="s">
        <v>11782</v>
      </c>
      <c r="N298" s="1" t="s">
        <v>13158</v>
      </c>
      <c r="O298" s="1" t="s">
        <v>296</v>
      </c>
      <c r="P298" s="1" t="s">
        <v>26820</v>
      </c>
      <c r="Q298" s="1" t="s">
        <v>27008</v>
      </c>
      <c r="R298" s="1" t="s">
        <v>14391</v>
      </c>
      <c r="S298" s="1" t="s">
        <v>296</v>
      </c>
      <c r="T298" s="1"/>
      <c r="U298" s="1"/>
      <c r="V298" s="1" t="s">
        <v>14401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24602</v>
      </c>
      <c r="F299" s="1" t="s">
        <v>25207</v>
      </c>
      <c r="G299" s="1" t="s">
        <v>25793</v>
      </c>
      <c r="H299" s="1" t="s">
        <v>26375</v>
      </c>
      <c r="I299" s="1" t="s">
        <v>10179</v>
      </c>
      <c r="J299" s="1"/>
      <c r="K299" s="1" t="s">
        <v>26809</v>
      </c>
      <c r="L299" s="1" t="s">
        <v>297</v>
      </c>
      <c r="M299" s="1" t="s">
        <v>11783</v>
      </c>
      <c r="N299" s="1" t="s">
        <v>13158</v>
      </c>
      <c r="O299" s="1" t="s">
        <v>297</v>
      </c>
      <c r="P299" s="1" t="s">
        <v>26820</v>
      </c>
      <c r="Q299" s="1" t="s">
        <v>27009</v>
      </c>
      <c r="R299" s="1" t="s">
        <v>14391</v>
      </c>
      <c r="S299" s="1" t="s">
        <v>297</v>
      </c>
      <c r="T299" s="1"/>
      <c r="U299" s="1"/>
      <c r="V299" s="1" t="s">
        <v>14401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24603</v>
      </c>
      <c r="F300" s="1" t="s">
        <v>25208</v>
      </c>
      <c r="G300" s="1" t="s">
        <v>25794</v>
      </c>
      <c r="H300" s="1" t="s">
        <v>26376</v>
      </c>
      <c r="I300" s="1" t="s">
        <v>10180</v>
      </c>
      <c r="J300" s="1"/>
      <c r="K300" s="1" t="s">
        <v>26809</v>
      </c>
      <c r="L300" s="1" t="s">
        <v>298</v>
      </c>
      <c r="M300" s="1" t="s">
        <v>11784</v>
      </c>
      <c r="N300" s="1" t="s">
        <v>13158</v>
      </c>
      <c r="O300" s="1" t="s">
        <v>298</v>
      </c>
      <c r="P300" s="1" t="s">
        <v>26820</v>
      </c>
      <c r="Q300" s="1" t="s">
        <v>27010</v>
      </c>
      <c r="R300" s="1" t="s">
        <v>14391</v>
      </c>
      <c r="S300" s="1" t="s">
        <v>298</v>
      </c>
      <c r="T300" s="1"/>
      <c r="U300" s="1"/>
      <c r="V300" s="1" t="s">
        <v>14401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24604</v>
      </c>
      <c r="F301" s="1" t="s">
        <v>25209</v>
      </c>
      <c r="G301" s="1" t="s">
        <v>25795</v>
      </c>
      <c r="H301" s="1" t="s">
        <v>26377</v>
      </c>
      <c r="I301" s="1" t="s">
        <v>10181</v>
      </c>
      <c r="J301" s="1"/>
      <c r="K301" s="1" t="s">
        <v>26809</v>
      </c>
      <c r="L301" s="1" t="s">
        <v>299</v>
      </c>
      <c r="M301" s="1" t="s">
        <v>11785</v>
      </c>
      <c r="N301" s="1" t="s">
        <v>13158</v>
      </c>
      <c r="O301" s="1" t="s">
        <v>299</v>
      </c>
      <c r="P301" s="1" t="s">
        <v>26820</v>
      </c>
      <c r="Q301" s="1" t="s">
        <v>27011</v>
      </c>
      <c r="R301" s="1" t="s">
        <v>14391</v>
      </c>
      <c r="S301" s="1" t="s">
        <v>299</v>
      </c>
      <c r="T301" s="1"/>
      <c r="U301" s="1"/>
      <c r="V301" s="1" t="s">
        <v>14401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6955</v>
      </c>
      <c r="H302" s="1" t="s">
        <v>8563</v>
      </c>
      <c r="I302" s="1" t="s">
        <v>10182</v>
      </c>
      <c r="J302" s="1"/>
      <c r="K302" s="1" t="s">
        <v>26809</v>
      </c>
      <c r="L302" s="1" t="s">
        <v>300</v>
      </c>
      <c r="M302" s="1" t="s">
        <v>11786</v>
      </c>
      <c r="N302" s="1" t="s">
        <v>13158</v>
      </c>
      <c r="O302" s="1" t="s">
        <v>300</v>
      </c>
      <c r="P302" s="1" t="s">
        <v>26820</v>
      </c>
      <c r="Q302" s="1" t="s">
        <v>27012</v>
      </c>
      <c r="R302" s="1" t="s">
        <v>14391</v>
      </c>
      <c r="S302" s="1" t="s">
        <v>300</v>
      </c>
      <c r="T302" s="1"/>
      <c r="U302" s="1"/>
      <c r="V302" s="1" t="s">
        <v>14401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6956</v>
      </c>
      <c r="H303" s="1" t="s">
        <v>8563</v>
      </c>
      <c r="I303" s="1" t="s">
        <v>10183</v>
      </c>
      <c r="J303" s="1"/>
      <c r="K303" s="1" t="s">
        <v>26809</v>
      </c>
      <c r="L303" s="1" t="s">
        <v>301</v>
      </c>
      <c r="M303" s="1" t="s">
        <v>11787</v>
      </c>
      <c r="N303" s="1" t="s">
        <v>13158</v>
      </c>
      <c r="O303" s="1" t="s">
        <v>301</v>
      </c>
      <c r="P303" s="1" t="s">
        <v>26820</v>
      </c>
      <c r="Q303" s="1" t="s">
        <v>27012</v>
      </c>
      <c r="R303" s="1" t="s">
        <v>14391</v>
      </c>
      <c r="S303" s="1" t="s">
        <v>301</v>
      </c>
      <c r="T303" s="1"/>
      <c r="U303" s="1"/>
      <c r="V303" s="1" t="s">
        <v>14401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6957</v>
      </c>
      <c r="H304" s="1" t="s">
        <v>8564</v>
      </c>
      <c r="I304" s="1" t="s">
        <v>10184</v>
      </c>
      <c r="J304" s="1"/>
      <c r="K304" s="1" t="s">
        <v>26809</v>
      </c>
      <c r="L304" s="1" t="s">
        <v>302</v>
      </c>
      <c r="M304" s="1" t="s">
        <v>11788</v>
      </c>
      <c r="N304" s="1" t="s">
        <v>13158</v>
      </c>
      <c r="O304" s="1" t="s">
        <v>302</v>
      </c>
      <c r="P304" s="1" t="s">
        <v>26820</v>
      </c>
      <c r="Q304" s="1" t="s">
        <v>27013</v>
      </c>
      <c r="R304" s="1" t="s">
        <v>14391</v>
      </c>
      <c r="S304" s="1" t="s">
        <v>302</v>
      </c>
      <c r="T304" s="1"/>
      <c r="U304" s="1"/>
      <c r="V304" s="1" t="s">
        <v>14401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14671</v>
      </c>
      <c r="F305" s="1" t="s">
        <v>15790</v>
      </c>
      <c r="G305" s="1" t="s">
        <v>16873</v>
      </c>
      <c r="H305" s="1" t="s">
        <v>17955</v>
      </c>
      <c r="I305" s="1" t="s">
        <v>10185</v>
      </c>
      <c r="J305" s="1"/>
      <c r="K305" s="1" t="s">
        <v>26809</v>
      </c>
      <c r="L305" s="1" t="s">
        <v>303</v>
      </c>
      <c r="M305" s="1" t="s">
        <v>11789</v>
      </c>
      <c r="N305" s="1" t="s">
        <v>13158</v>
      </c>
      <c r="O305" s="1" t="s">
        <v>303</v>
      </c>
      <c r="P305" s="1" t="s">
        <v>26820</v>
      </c>
      <c r="Q305" s="1" t="s">
        <v>27014</v>
      </c>
      <c r="R305" s="1" t="s">
        <v>14391</v>
      </c>
      <c r="S305" s="1" t="s">
        <v>303</v>
      </c>
      <c r="T305" s="1"/>
      <c r="U305" s="1"/>
      <c r="V305" s="1" t="s">
        <v>14401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8566</v>
      </c>
      <c r="I306" s="1" t="s">
        <v>10186</v>
      </c>
      <c r="J306" s="1"/>
      <c r="K306" s="1" t="s">
        <v>26809</v>
      </c>
      <c r="L306" s="1" t="s">
        <v>304</v>
      </c>
      <c r="M306" s="1" t="s">
        <v>11790</v>
      </c>
      <c r="N306" s="1" t="s">
        <v>13158</v>
      </c>
      <c r="O306" s="1" t="s">
        <v>304</v>
      </c>
      <c r="P306" s="1" t="s">
        <v>26820</v>
      </c>
      <c r="Q306" s="1" t="s">
        <v>27015</v>
      </c>
      <c r="R306" s="1" t="s">
        <v>14391</v>
      </c>
      <c r="S306" s="1" t="s">
        <v>304</v>
      </c>
      <c r="T306" s="1"/>
      <c r="U306" s="1"/>
      <c r="V306" s="1" t="s">
        <v>14401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6960</v>
      </c>
      <c r="H307" s="1" t="s">
        <v>8567</v>
      </c>
      <c r="I307" s="1" t="s">
        <v>10187</v>
      </c>
      <c r="J307" s="1"/>
      <c r="K307" s="1" t="s">
        <v>26809</v>
      </c>
      <c r="L307" s="1" t="s">
        <v>305</v>
      </c>
      <c r="M307" s="1" t="s">
        <v>11791</v>
      </c>
      <c r="N307" s="1" t="s">
        <v>13158</v>
      </c>
      <c r="O307" s="1" t="s">
        <v>305</v>
      </c>
      <c r="P307" s="1" t="s">
        <v>26820</v>
      </c>
      <c r="Q307" s="1" t="s">
        <v>27016</v>
      </c>
      <c r="R307" s="1" t="s">
        <v>14391</v>
      </c>
      <c r="S307" s="1" t="s">
        <v>305</v>
      </c>
      <c r="T307" s="1"/>
      <c r="U307" s="1"/>
      <c r="V307" s="1" t="s">
        <v>14401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24605</v>
      </c>
      <c r="F308" s="1" t="s">
        <v>25210</v>
      </c>
      <c r="G308" s="1" t="s">
        <v>25796</v>
      </c>
      <c r="H308" s="1" t="s">
        <v>26378</v>
      </c>
      <c r="I308" s="1" t="s">
        <v>10188</v>
      </c>
      <c r="J308" s="1"/>
      <c r="K308" s="1" t="s">
        <v>26809</v>
      </c>
      <c r="L308" s="1" t="s">
        <v>306</v>
      </c>
      <c r="M308" s="1" t="s">
        <v>11792</v>
      </c>
      <c r="N308" s="1" t="s">
        <v>13158</v>
      </c>
      <c r="O308" s="1" t="s">
        <v>306</v>
      </c>
      <c r="P308" s="1" t="s">
        <v>26820</v>
      </c>
      <c r="Q308" s="1" t="s">
        <v>27017</v>
      </c>
      <c r="R308" s="1" t="s">
        <v>14391</v>
      </c>
      <c r="S308" s="1" t="s">
        <v>306</v>
      </c>
      <c r="T308" s="1"/>
      <c r="U308" s="1"/>
      <c r="V308" s="1" t="s">
        <v>14401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6962</v>
      </c>
      <c r="H309" s="1" t="s">
        <v>8567</v>
      </c>
      <c r="I309" s="1" t="s">
        <v>10189</v>
      </c>
      <c r="J309" s="1"/>
      <c r="K309" s="1" t="s">
        <v>26809</v>
      </c>
      <c r="L309" s="1" t="s">
        <v>307</v>
      </c>
      <c r="M309" s="1" t="s">
        <v>11793</v>
      </c>
      <c r="N309" s="1" t="s">
        <v>13158</v>
      </c>
      <c r="O309" s="1" t="s">
        <v>307</v>
      </c>
      <c r="P309" s="1" t="s">
        <v>26820</v>
      </c>
      <c r="Q309" s="1" t="s">
        <v>27016</v>
      </c>
      <c r="R309" s="1" t="s">
        <v>14391</v>
      </c>
      <c r="S309" s="1" t="s">
        <v>307</v>
      </c>
      <c r="T309" s="1"/>
      <c r="U309" s="1"/>
      <c r="V309" s="1" t="s">
        <v>14401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24606</v>
      </c>
      <c r="F310" s="1" t="s">
        <v>25211</v>
      </c>
      <c r="G310" s="1" t="s">
        <v>25797</v>
      </c>
      <c r="H310" s="1" t="s">
        <v>26379</v>
      </c>
      <c r="I310" s="1" t="s">
        <v>10102</v>
      </c>
      <c r="J310" s="1"/>
      <c r="K310" s="1" t="s">
        <v>26809</v>
      </c>
      <c r="L310" s="1" t="s">
        <v>308</v>
      </c>
      <c r="M310" s="1" t="s">
        <v>11794</v>
      </c>
      <c r="N310" s="1" t="s">
        <v>13158</v>
      </c>
      <c r="O310" s="1" t="s">
        <v>308</v>
      </c>
      <c r="P310" s="1" t="s">
        <v>26820</v>
      </c>
      <c r="Q310" s="1" t="s">
        <v>27018</v>
      </c>
      <c r="R310" s="1" t="s">
        <v>14391</v>
      </c>
      <c r="S310" s="1" t="s">
        <v>308</v>
      </c>
      <c r="T310" s="1"/>
      <c r="U310" s="1"/>
      <c r="V310" s="1" t="s">
        <v>14401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24607</v>
      </c>
      <c r="F311" s="1" t="s">
        <v>25212</v>
      </c>
      <c r="G311" s="1" t="s">
        <v>25798</v>
      </c>
      <c r="H311" s="1" t="s">
        <v>26380</v>
      </c>
      <c r="I311" s="1" t="s">
        <v>10190</v>
      </c>
      <c r="J311" s="1"/>
      <c r="K311" s="1" t="s">
        <v>26809</v>
      </c>
      <c r="L311" s="1" t="s">
        <v>309</v>
      </c>
      <c r="M311" s="1" t="s">
        <v>11795</v>
      </c>
      <c r="N311" s="1" t="s">
        <v>13158</v>
      </c>
      <c r="O311" s="1" t="s">
        <v>309</v>
      </c>
      <c r="P311" s="1" t="s">
        <v>26820</v>
      </c>
      <c r="Q311" s="1" t="s">
        <v>27019</v>
      </c>
      <c r="R311" s="1" t="s">
        <v>14391</v>
      </c>
      <c r="S311" s="1" t="s">
        <v>309</v>
      </c>
      <c r="T311" s="1"/>
      <c r="U311" s="1"/>
      <c r="V311" s="1" t="s">
        <v>14401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6965</v>
      </c>
      <c r="H312" s="1" t="s">
        <v>8571</v>
      </c>
      <c r="I312" s="1" t="s">
        <v>10191</v>
      </c>
      <c r="J312" s="1"/>
      <c r="K312" s="1" t="s">
        <v>26809</v>
      </c>
      <c r="L312" s="1" t="s">
        <v>310</v>
      </c>
      <c r="M312" s="1" t="s">
        <v>11796</v>
      </c>
      <c r="N312" s="1" t="s">
        <v>13158</v>
      </c>
      <c r="O312" s="1" t="s">
        <v>310</v>
      </c>
      <c r="P312" s="1" t="s">
        <v>26820</v>
      </c>
      <c r="Q312" s="1" t="s">
        <v>27020</v>
      </c>
      <c r="R312" s="1" t="s">
        <v>14391</v>
      </c>
      <c r="S312" s="1" t="s">
        <v>310</v>
      </c>
      <c r="T312" s="1"/>
      <c r="U312" s="1"/>
      <c r="V312" s="1" t="s">
        <v>14401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14678</v>
      </c>
      <c r="F313" s="1" t="s">
        <v>15796</v>
      </c>
      <c r="G313" s="1" t="s">
        <v>16880</v>
      </c>
      <c r="H313" s="1" t="s">
        <v>17961</v>
      </c>
      <c r="I313" s="1" t="s">
        <v>10192</v>
      </c>
      <c r="J313" s="1"/>
      <c r="K313" s="1" t="s">
        <v>26809</v>
      </c>
      <c r="L313" s="1" t="s">
        <v>311</v>
      </c>
      <c r="M313" s="1" t="s">
        <v>11797</v>
      </c>
      <c r="N313" s="1" t="s">
        <v>13158</v>
      </c>
      <c r="O313" s="1" t="s">
        <v>311</v>
      </c>
      <c r="P313" s="1" t="s">
        <v>26820</v>
      </c>
      <c r="Q313" s="1" t="s">
        <v>27021</v>
      </c>
      <c r="R313" s="1" t="s">
        <v>14391</v>
      </c>
      <c r="S313" s="1" t="s">
        <v>311</v>
      </c>
      <c r="T313" s="1"/>
      <c r="U313" s="1"/>
      <c r="V313" s="1" t="s">
        <v>14401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24608</v>
      </c>
      <c r="F314" s="1" t="s">
        <v>25213</v>
      </c>
      <c r="G314" s="1" t="s">
        <v>25799</v>
      </c>
      <c r="H314" s="1" t="s">
        <v>26381</v>
      </c>
      <c r="I314" s="1" t="s">
        <v>10193</v>
      </c>
      <c r="J314" s="1"/>
      <c r="K314" s="1" t="s">
        <v>26809</v>
      </c>
      <c r="L314" s="1" t="s">
        <v>312</v>
      </c>
      <c r="M314" s="1" t="s">
        <v>11798</v>
      </c>
      <c r="N314" s="1" t="s">
        <v>13158</v>
      </c>
      <c r="O314" s="1" t="s">
        <v>312</v>
      </c>
      <c r="P314" s="1" t="s">
        <v>26820</v>
      </c>
      <c r="Q314" s="1" t="s">
        <v>27022</v>
      </c>
      <c r="R314" s="1" t="s">
        <v>14391</v>
      </c>
      <c r="S314" s="1" t="s">
        <v>312</v>
      </c>
      <c r="T314" s="1"/>
      <c r="U314" s="1"/>
      <c r="V314" s="1" t="s">
        <v>14401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24609</v>
      </c>
      <c r="F315" s="1" t="s">
        <v>25214</v>
      </c>
      <c r="G315" s="1" t="s">
        <v>24609</v>
      </c>
      <c r="H315" s="1" t="s">
        <v>26382</v>
      </c>
      <c r="I315" s="1" t="s">
        <v>10194</v>
      </c>
      <c r="J315" s="1"/>
      <c r="K315" s="1" t="s">
        <v>26809</v>
      </c>
      <c r="L315" s="1" t="s">
        <v>313</v>
      </c>
      <c r="M315" s="1" t="s">
        <v>11799</v>
      </c>
      <c r="N315" s="1" t="s">
        <v>13158</v>
      </c>
      <c r="O315" s="1" t="s">
        <v>313</v>
      </c>
      <c r="P315" s="1" t="s">
        <v>26820</v>
      </c>
      <c r="Q315" s="1" t="s">
        <v>27023</v>
      </c>
      <c r="R315" s="1" t="s">
        <v>14391</v>
      </c>
      <c r="S315" s="1" t="s">
        <v>313</v>
      </c>
      <c r="T315" s="1"/>
      <c r="U315" s="1"/>
      <c r="V315" s="1" t="s">
        <v>14401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24610</v>
      </c>
      <c r="F316" s="1" t="s">
        <v>25215</v>
      </c>
      <c r="G316" s="1" t="s">
        <v>24610</v>
      </c>
      <c r="H316" s="1" t="s">
        <v>26383</v>
      </c>
      <c r="I316" s="1" t="s">
        <v>10195</v>
      </c>
      <c r="J316" s="1"/>
      <c r="K316" s="1" t="s">
        <v>26809</v>
      </c>
      <c r="L316" s="1" t="s">
        <v>314</v>
      </c>
      <c r="M316" s="1" t="s">
        <v>11800</v>
      </c>
      <c r="N316" s="1" t="s">
        <v>13158</v>
      </c>
      <c r="O316" s="1" t="s">
        <v>314</v>
      </c>
      <c r="P316" s="1" t="s">
        <v>26820</v>
      </c>
      <c r="Q316" s="1" t="s">
        <v>27024</v>
      </c>
      <c r="R316" s="1" t="s">
        <v>14391</v>
      </c>
      <c r="S316" s="1" t="s">
        <v>314</v>
      </c>
      <c r="T316" s="1"/>
      <c r="U316" s="1"/>
      <c r="V316" s="1" t="s">
        <v>14401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24611</v>
      </c>
      <c r="F317" s="1" t="s">
        <v>25216</v>
      </c>
      <c r="G317" s="1" t="s">
        <v>25800</v>
      </c>
      <c r="H317" s="1" t="s">
        <v>26382</v>
      </c>
      <c r="I317" s="1" t="s">
        <v>10196</v>
      </c>
      <c r="J317" s="1"/>
      <c r="K317" s="1" t="s">
        <v>26809</v>
      </c>
      <c r="L317" s="1" t="s">
        <v>315</v>
      </c>
      <c r="M317" s="1" t="s">
        <v>11801</v>
      </c>
      <c r="N317" s="1" t="s">
        <v>13158</v>
      </c>
      <c r="O317" s="1" t="s">
        <v>315</v>
      </c>
      <c r="P317" s="1" t="s">
        <v>26820</v>
      </c>
      <c r="Q317" s="1" t="s">
        <v>27023</v>
      </c>
      <c r="R317" s="1" t="s">
        <v>14391</v>
      </c>
      <c r="S317" s="1" t="s">
        <v>315</v>
      </c>
      <c r="T317" s="1"/>
      <c r="U317" s="1"/>
      <c r="V317" s="1" t="s">
        <v>14401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14682</v>
      </c>
      <c r="F318" s="1" t="s">
        <v>14682</v>
      </c>
      <c r="G318" s="1" t="s">
        <v>16883</v>
      </c>
      <c r="H318" s="1" t="s">
        <v>17964</v>
      </c>
      <c r="I318" s="1" t="s">
        <v>10197</v>
      </c>
      <c r="J318" s="1"/>
      <c r="K318" s="1" t="s">
        <v>26809</v>
      </c>
      <c r="L318" s="1" t="s">
        <v>316</v>
      </c>
      <c r="M318" s="1" t="s">
        <v>11802</v>
      </c>
      <c r="N318" s="1" t="s">
        <v>13158</v>
      </c>
      <c r="O318" s="1" t="s">
        <v>316</v>
      </c>
      <c r="P318" s="1" t="s">
        <v>26820</v>
      </c>
      <c r="Q318" s="1" t="s">
        <v>27025</v>
      </c>
      <c r="R318" s="1" t="s">
        <v>14391</v>
      </c>
      <c r="S318" s="1" t="s">
        <v>316</v>
      </c>
      <c r="T318" s="1"/>
      <c r="U318" s="1"/>
      <c r="V318" s="1" t="s">
        <v>14401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24612</v>
      </c>
      <c r="F319" s="1" t="s">
        <v>25217</v>
      </c>
      <c r="G319" s="1" t="s">
        <v>25801</v>
      </c>
      <c r="H319" s="1" t="s">
        <v>26384</v>
      </c>
      <c r="I319" s="1" t="s">
        <v>10198</v>
      </c>
      <c r="J319" s="1"/>
      <c r="K319" s="1" t="s">
        <v>26809</v>
      </c>
      <c r="L319" s="1" t="s">
        <v>317</v>
      </c>
      <c r="M319" s="1" t="s">
        <v>11803</v>
      </c>
      <c r="N319" s="1" t="s">
        <v>13158</v>
      </c>
      <c r="O319" s="1" t="s">
        <v>317</v>
      </c>
      <c r="P319" s="1" t="s">
        <v>26820</v>
      </c>
      <c r="Q319" s="1" t="s">
        <v>27026</v>
      </c>
      <c r="R319" s="1" t="s">
        <v>14391</v>
      </c>
      <c r="S319" s="1" t="s">
        <v>317</v>
      </c>
      <c r="T319" s="1"/>
      <c r="U319" s="1"/>
      <c r="V319" s="1" t="s">
        <v>14401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24613</v>
      </c>
      <c r="F320" s="1" t="s">
        <v>25218</v>
      </c>
      <c r="G320" s="1" t="s">
        <v>25802</v>
      </c>
      <c r="H320" s="1" t="s">
        <v>26385</v>
      </c>
      <c r="I320" s="1" t="s">
        <v>10199</v>
      </c>
      <c r="J320" s="1"/>
      <c r="K320" s="1" t="s">
        <v>26809</v>
      </c>
      <c r="L320" s="1" t="s">
        <v>318</v>
      </c>
      <c r="M320" s="1" t="s">
        <v>11804</v>
      </c>
      <c r="N320" s="1" t="s">
        <v>13158</v>
      </c>
      <c r="O320" s="1" t="s">
        <v>318</v>
      </c>
      <c r="P320" s="1" t="s">
        <v>26820</v>
      </c>
      <c r="Q320" s="1" t="s">
        <v>27027</v>
      </c>
      <c r="R320" s="1" t="s">
        <v>14391</v>
      </c>
      <c r="S320" s="1" t="s">
        <v>318</v>
      </c>
      <c r="T320" s="1"/>
      <c r="U320" s="1"/>
      <c r="V320" s="1" t="s">
        <v>14401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6972</v>
      </c>
      <c r="H321" s="1" t="s">
        <v>8579</v>
      </c>
      <c r="I321" s="1" t="s">
        <v>10200</v>
      </c>
      <c r="J321" s="1"/>
      <c r="K321" s="1" t="s">
        <v>26809</v>
      </c>
      <c r="L321" s="1" t="s">
        <v>319</v>
      </c>
      <c r="M321" s="1" t="s">
        <v>11805</v>
      </c>
      <c r="N321" s="1" t="s">
        <v>13158</v>
      </c>
      <c r="O321" s="1" t="s">
        <v>319</v>
      </c>
      <c r="P321" s="1" t="s">
        <v>26820</v>
      </c>
      <c r="Q321" s="1" t="s">
        <v>27028</v>
      </c>
      <c r="R321" s="1" t="s">
        <v>14391</v>
      </c>
      <c r="S321" s="1" t="s">
        <v>319</v>
      </c>
      <c r="T321" s="1"/>
      <c r="U321" s="1"/>
      <c r="V321" s="1" t="s">
        <v>14401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24614</v>
      </c>
      <c r="F322" s="1" t="s">
        <v>25219</v>
      </c>
      <c r="G322" s="1" t="s">
        <v>25803</v>
      </c>
      <c r="H322" s="1" t="s">
        <v>26382</v>
      </c>
      <c r="I322" s="1" t="s">
        <v>10201</v>
      </c>
      <c r="J322" s="1"/>
      <c r="K322" s="1" t="s">
        <v>26809</v>
      </c>
      <c r="L322" s="1" t="s">
        <v>320</v>
      </c>
      <c r="M322" s="1" t="s">
        <v>11806</v>
      </c>
      <c r="N322" s="1" t="s">
        <v>13158</v>
      </c>
      <c r="O322" s="1" t="s">
        <v>320</v>
      </c>
      <c r="P322" s="1" t="s">
        <v>26820</v>
      </c>
      <c r="Q322" s="1" t="s">
        <v>27023</v>
      </c>
      <c r="R322" s="1" t="s">
        <v>14391</v>
      </c>
      <c r="S322" s="1" t="s">
        <v>320</v>
      </c>
      <c r="T322" s="1"/>
      <c r="U322" s="1"/>
      <c r="V322" s="1" t="s">
        <v>14401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24615</v>
      </c>
      <c r="F323" s="1" t="s">
        <v>25220</v>
      </c>
      <c r="G323" s="1" t="s">
        <v>25804</v>
      </c>
      <c r="H323" s="1" t="s">
        <v>26386</v>
      </c>
      <c r="I323" s="1" t="s">
        <v>10202</v>
      </c>
      <c r="J323" s="1"/>
      <c r="K323" s="1" t="s">
        <v>26809</v>
      </c>
      <c r="L323" s="1" t="s">
        <v>321</v>
      </c>
      <c r="M323" s="1" t="s">
        <v>11807</v>
      </c>
      <c r="N323" s="1" t="s">
        <v>13158</v>
      </c>
      <c r="O323" s="1" t="s">
        <v>321</v>
      </c>
      <c r="P323" s="1" t="s">
        <v>26820</v>
      </c>
      <c r="Q323" s="1" t="s">
        <v>27029</v>
      </c>
      <c r="R323" s="1" t="s">
        <v>14391</v>
      </c>
      <c r="S323" s="1" t="s">
        <v>321</v>
      </c>
      <c r="T323" s="1"/>
      <c r="U323" s="1"/>
      <c r="V323" s="1" t="s">
        <v>14401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6975</v>
      </c>
      <c r="H324" s="1" t="s">
        <v>8581</v>
      </c>
      <c r="I324" s="1" t="s">
        <v>10203</v>
      </c>
      <c r="J324" s="1"/>
      <c r="K324" s="1" t="s">
        <v>26809</v>
      </c>
      <c r="L324" s="1" t="s">
        <v>322</v>
      </c>
      <c r="M324" s="1" t="s">
        <v>11808</v>
      </c>
      <c r="N324" s="1" t="s">
        <v>13158</v>
      </c>
      <c r="O324" s="1" t="s">
        <v>322</v>
      </c>
      <c r="P324" s="1" t="s">
        <v>26820</v>
      </c>
      <c r="Q324" s="1" t="s">
        <v>27030</v>
      </c>
      <c r="R324" s="1" t="s">
        <v>14391</v>
      </c>
      <c r="S324" s="1" t="s">
        <v>322</v>
      </c>
      <c r="T324" s="1"/>
      <c r="U324" s="1"/>
      <c r="V324" s="1" t="s">
        <v>14401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24616</v>
      </c>
      <c r="F325" s="1" t="s">
        <v>25221</v>
      </c>
      <c r="G325" s="1" t="s">
        <v>25805</v>
      </c>
      <c r="H325" s="1" t="s">
        <v>26383</v>
      </c>
      <c r="I325" s="1" t="s">
        <v>10204</v>
      </c>
      <c r="J325" s="1"/>
      <c r="K325" s="1" t="s">
        <v>26809</v>
      </c>
      <c r="L325" s="1" t="s">
        <v>323</v>
      </c>
      <c r="M325" s="1" t="s">
        <v>11809</v>
      </c>
      <c r="N325" s="1" t="s">
        <v>13158</v>
      </c>
      <c r="O325" s="1" t="s">
        <v>323</v>
      </c>
      <c r="P325" s="1" t="s">
        <v>26820</v>
      </c>
      <c r="Q325" s="1" t="s">
        <v>27024</v>
      </c>
      <c r="R325" s="1" t="s">
        <v>14391</v>
      </c>
      <c r="S325" s="1" t="s">
        <v>323</v>
      </c>
      <c r="T325" s="1"/>
      <c r="U325" s="1"/>
      <c r="V325" s="1" t="s">
        <v>14401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24617</v>
      </c>
      <c r="F326" s="1" t="s">
        <v>24617</v>
      </c>
      <c r="G326" s="1" t="s">
        <v>25806</v>
      </c>
      <c r="H326" s="1" t="s">
        <v>26387</v>
      </c>
      <c r="I326" s="1" t="s">
        <v>10205</v>
      </c>
      <c r="J326" s="1"/>
      <c r="K326" s="1" t="s">
        <v>26809</v>
      </c>
      <c r="L326" s="1" t="s">
        <v>324</v>
      </c>
      <c r="M326" s="1" t="s">
        <v>11810</v>
      </c>
      <c r="N326" s="1" t="s">
        <v>13158</v>
      </c>
      <c r="O326" s="1" t="s">
        <v>324</v>
      </c>
      <c r="P326" s="1" t="s">
        <v>26820</v>
      </c>
      <c r="Q326" s="1" t="s">
        <v>27031</v>
      </c>
      <c r="R326" s="1" t="s">
        <v>14391</v>
      </c>
      <c r="S326" s="1" t="s">
        <v>324</v>
      </c>
      <c r="T326" s="1"/>
      <c r="U326" s="1"/>
      <c r="V326" s="1" t="s">
        <v>14401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20918</v>
      </c>
      <c r="F327" s="1" t="s">
        <v>21732</v>
      </c>
      <c r="G327" s="1" t="s">
        <v>22519</v>
      </c>
      <c r="H327" s="1" t="s">
        <v>23297</v>
      </c>
      <c r="I327" s="1" t="s">
        <v>10206</v>
      </c>
      <c r="J327" s="1"/>
      <c r="K327" s="1" t="s">
        <v>26809</v>
      </c>
      <c r="L327" s="1" t="s">
        <v>325</v>
      </c>
      <c r="M327" s="1" t="s">
        <v>11811</v>
      </c>
      <c r="N327" s="1" t="s">
        <v>13158</v>
      </c>
      <c r="O327" s="1" t="s">
        <v>325</v>
      </c>
      <c r="P327" s="1" t="s">
        <v>26820</v>
      </c>
      <c r="Q327" s="1" t="s">
        <v>27032</v>
      </c>
      <c r="R327" s="1" t="s">
        <v>14391</v>
      </c>
      <c r="S327" s="1" t="s">
        <v>325</v>
      </c>
      <c r="T327" s="1"/>
      <c r="U327" s="1"/>
      <c r="V327" s="1" t="s">
        <v>14401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24618</v>
      </c>
      <c r="F328" s="1" t="s">
        <v>24618</v>
      </c>
      <c r="G328" s="1" t="s">
        <v>25807</v>
      </c>
      <c r="H328" s="1" t="s">
        <v>26388</v>
      </c>
      <c r="I328" s="1" t="s">
        <v>10207</v>
      </c>
      <c r="J328" s="1"/>
      <c r="K328" s="1" t="s">
        <v>26809</v>
      </c>
      <c r="L328" s="1" t="s">
        <v>326</v>
      </c>
      <c r="M328" s="1" t="s">
        <v>11812</v>
      </c>
      <c r="N328" s="1" t="s">
        <v>13158</v>
      </c>
      <c r="O328" s="1" t="s">
        <v>326</v>
      </c>
      <c r="P328" s="1" t="s">
        <v>26820</v>
      </c>
      <c r="Q328" s="1" t="s">
        <v>27033</v>
      </c>
      <c r="R328" s="1" t="s">
        <v>14391</v>
      </c>
      <c r="S328" s="1" t="s">
        <v>326</v>
      </c>
      <c r="T328" s="1"/>
      <c r="U328" s="1"/>
      <c r="V328" s="1" t="s">
        <v>14401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20920</v>
      </c>
      <c r="F329" s="1" t="s">
        <v>21733</v>
      </c>
      <c r="G329" s="1" t="s">
        <v>22521</v>
      </c>
      <c r="H329" s="1" t="s">
        <v>23299</v>
      </c>
      <c r="I329" s="1" t="s">
        <v>10208</v>
      </c>
      <c r="J329" s="1"/>
      <c r="K329" s="1" t="s">
        <v>26809</v>
      </c>
      <c r="L329" s="1" t="s">
        <v>327</v>
      </c>
      <c r="M329" s="1" t="s">
        <v>11813</v>
      </c>
      <c r="N329" s="1" t="s">
        <v>13158</v>
      </c>
      <c r="O329" s="1" t="s">
        <v>327</v>
      </c>
      <c r="P329" s="1" t="s">
        <v>26820</v>
      </c>
      <c r="Q329" s="1" t="s">
        <v>27034</v>
      </c>
      <c r="R329" s="1" t="s">
        <v>14391</v>
      </c>
      <c r="S329" s="1" t="s">
        <v>327</v>
      </c>
      <c r="T329" s="1"/>
      <c r="U329" s="1"/>
      <c r="V329" s="1" t="s">
        <v>14401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6981</v>
      </c>
      <c r="H330" s="1" t="s">
        <v>8586</v>
      </c>
      <c r="I330" s="1" t="s">
        <v>10209</v>
      </c>
      <c r="J330" s="1"/>
      <c r="K330" s="1" t="s">
        <v>26809</v>
      </c>
      <c r="L330" s="1" t="s">
        <v>328</v>
      </c>
      <c r="M330" s="1" t="s">
        <v>11814</v>
      </c>
      <c r="N330" s="1" t="s">
        <v>13158</v>
      </c>
      <c r="O330" s="1" t="s">
        <v>328</v>
      </c>
      <c r="P330" s="1" t="s">
        <v>26820</v>
      </c>
      <c r="Q330" s="1" t="s">
        <v>27035</v>
      </c>
      <c r="R330" s="1" t="s">
        <v>14391</v>
      </c>
      <c r="S330" s="1" t="s">
        <v>328</v>
      </c>
      <c r="T330" s="1"/>
      <c r="U330" s="1"/>
      <c r="V330" s="1" t="s">
        <v>14401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6982</v>
      </c>
      <c r="H331" s="1" t="s">
        <v>8587</v>
      </c>
      <c r="I331" s="1" t="s">
        <v>10210</v>
      </c>
      <c r="J331" s="1"/>
      <c r="K331" s="1" t="s">
        <v>26809</v>
      </c>
      <c r="L331" s="1" t="s">
        <v>329</v>
      </c>
      <c r="M331" s="1" t="s">
        <v>11815</v>
      </c>
      <c r="N331" s="1" t="s">
        <v>13158</v>
      </c>
      <c r="O331" s="1" t="s">
        <v>329</v>
      </c>
      <c r="P331" s="1" t="s">
        <v>26820</v>
      </c>
      <c r="Q331" s="1" t="s">
        <v>27036</v>
      </c>
      <c r="R331" s="1" t="s">
        <v>14391</v>
      </c>
      <c r="S331" s="1" t="s">
        <v>329</v>
      </c>
      <c r="T331" s="1"/>
      <c r="U331" s="1"/>
      <c r="V331" s="1" t="s">
        <v>14401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24619</v>
      </c>
      <c r="F332" s="1" t="s">
        <v>25222</v>
      </c>
      <c r="G332" s="1" t="s">
        <v>25808</v>
      </c>
      <c r="H332" s="1" t="s">
        <v>26389</v>
      </c>
      <c r="I332" s="1" t="s">
        <v>10211</v>
      </c>
      <c r="J332" s="1"/>
      <c r="K332" s="1" t="s">
        <v>26809</v>
      </c>
      <c r="L332" s="1" t="s">
        <v>330</v>
      </c>
      <c r="M332" s="1" t="s">
        <v>11816</v>
      </c>
      <c r="N332" s="1" t="s">
        <v>13158</v>
      </c>
      <c r="O332" s="1" t="s">
        <v>330</v>
      </c>
      <c r="P332" s="1" t="s">
        <v>26820</v>
      </c>
      <c r="Q332" s="1" t="s">
        <v>27037</v>
      </c>
      <c r="R332" s="1" t="s">
        <v>14391</v>
      </c>
      <c r="S332" s="1" t="s">
        <v>330</v>
      </c>
      <c r="T332" s="1"/>
      <c r="U332" s="1"/>
      <c r="V332" s="1" t="s">
        <v>14401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24620</v>
      </c>
      <c r="F333" s="1" t="s">
        <v>25223</v>
      </c>
      <c r="G333" s="1" t="s">
        <v>25809</v>
      </c>
      <c r="H333" s="1" t="s">
        <v>26390</v>
      </c>
      <c r="I333" s="1" t="s">
        <v>10212</v>
      </c>
      <c r="J333" s="1"/>
      <c r="K333" s="1" t="s">
        <v>26809</v>
      </c>
      <c r="L333" s="1" t="s">
        <v>331</v>
      </c>
      <c r="M333" s="1" t="s">
        <v>11817</v>
      </c>
      <c r="N333" s="1" t="s">
        <v>13158</v>
      </c>
      <c r="O333" s="1" t="s">
        <v>331</v>
      </c>
      <c r="P333" s="1" t="s">
        <v>26820</v>
      </c>
      <c r="Q333" s="1" t="s">
        <v>27038</v>
      </c>
      <c r="R333" s="1" t="s">
        <v>14391</v>
      </c>
      <c r="S333" s="1" t="s">
        <v>331</v>
      </c>
      <c r="T333" s="1"/>
      <c r="U333" s="1"/>
      <c r="V333" s="1" t="s">
        <v>14401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20922</v>
      </c>
      <c r="F334" s="1" t="s">
        <v>21735</v>
      </c>
      <c r="G334" s="1" t="s">
        <v>22523</v>
      </c>
      <c r="H334" s="1" t="s">
        <v>23299</v>
      </c>
      <c r="I334" s="1" t="s">
        <v>10213</v>
      </c>
      <c r="J334" s="1"/>
      <c r="K334" s="1" t="s">
        <v>26809</v>
      </c>
      <c r="L334" s="1" t="s">
        <v>332</v>
      </c>
      <c r="M334" s="1" t="s">
        <v>11818</v>
      </c>
      <c r="N334" s="1" t="s">
        <v>13158</v>
      </c>
      <c r="O334" s="1" t="s">
        <v>332</v>
      </c>
      <c r="P334" s="1" t="s">
        <v>26820</v>
      </c>
      <c r="Q334" s="1" t="s">
        <v>27034</v>
      </c>
      <c r="R334" s="1" t="s">
        <v>14391</v>
      </c>
      <c r="S334" s="1" t="s">
        <v>332</v>
      </c>
      <c r="T334" s="1"/>
      <c r="U334" s="1"/>
      <c r="V334" s="1" t="s">
        <v>14401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24621</v>
      </c>
      <c r="F335" s="1" t="s">
        <v>25224</v>
      </c>
      <c r="G335" s="1" t="s">
        <v>25810</v>
      </c>
      <c r="H335" s="1" t="s">
        <v>26391</v>
      </c>
      <c r="I335" s="1" t="s">
        <v>10214</v>
      </c>
      <c r="J335" s="1"/>
      <c r="K335" s="1" t="s">
        <v>26809</v>
      </c>
      <c r="L335" s="1" t="s">
        <v>333</v>
      </c>
      <c r="M335" s="1" t="s">
        <v>11819</v>
      </c>
      <c r="N335" s="1" t="s">
        <v>13158</v>
      </c>
      <c r="O335" s="1" t="s">
        <v>333</v>
      </c>
      <c r="P335" s="1" t="s">
        <v>26820</v>
      </c>
      <c r="Q335" s="1" t="s">
        <v>27039</v>
      </c>
      <c r="R335" s="1" t="s">
        <v>14391</v>
      </c>
      <c r="S335" s="1" t="s">
        <v>333</v>
      </c>
      <c r="T335" s="1"/>
      <c r="U335" s="1"/>
      <c r="V335" s="1" t="s">
        <v>14401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6987</v>
      </c>
      <c r="H336" s="1" t="s">
        <v>8591</v>
      </c>
      <c r="I336" s="1" t="s">
        <v>10215</v>
      </c>
      <c r="J336" s="1"/>
      <c r="K336" s="1" t="s">
        <v>26809</v>
      </c>
      <c r="L336" s="1" t="s">
        <v>334</v>
      </c>
      <c r="M336" s="1" t="s">
        <v>11820</v>
      </c>
      <c r="N336" s="1" t="s">
        <v>13158</v>
      </c>
      <c r="O336" s="1" t="s">
        <v>334</v>
      </c>
      <c r="P336" s="1" t="s">
        <v>26820</v>
      </c>
      <c r="Q336" s="1" t="s">
        <v>27040</v>
      </c>
      <c r="R336" s="1" t="s">
        <v>14391</v>
      </c>
      <c r="S336" s="1" t="s">
        <v>334</v>
      </c>
      <c r="T336" s="1"/>
      <c r="U336" s="1"/>
      <c r="V336" s="1" t="s">
        <v>14401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14698</v>
      </c>
      <c r="F337" s="1" t="s">
        <v>15812</v>
      </c>
      <c r="G337" s="1" t="s">
        <v>16899</v>
      </c>
      <c r="H337" s="1" t="s">
        <v>17961</v>
      </c>
      <c r="I337" s="1" t="s">
        <v>10216</v>
      </c>
      <c r="J337" s="1"/>
      <c r="K337" s="1" t="s">
        <v>26809</v>
      </c>
      <c r="L337" s="1" t="s">
        <v>335</v>
      </c>
      <c r="M337" s="1" t="s">
        <v>11821</v>
      </c>
      <c r="N337" s="1" t="s">
        <v>13158</v>
      </c>
      <c r="O337" s="1" t="s">
        <v>335</v>
      </c>
      <c r="P337" s="1" t="s">
        <v>26820</v>
      </c>
      <c r="Q337" s="1" t="s">
        <v>27021</v>
      </c>
      <c r="R337" s="1" t="s">
        <v>14391</v>
      </c>
      <c r="S337" s="1" t="s">
        <v>335</v>
      </c>
      <c r="T337" s="1"/>
      <c r="U337" s="1"/>
      <c r="V337" s="1" t="s">
        <v>14401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14699</v>
      </c>
      <c r="F338" s="1" t="s">
        <v>15813</v>
      </c>
      <c r="G338" s="1" t="s">
        <v>16900</v>
      </c>
      <c r="H338" s="1" t="s">
        <v>17978</v>
      </c>
      <c r="I338" s="1" t="s">
        <v>10217</v>
      </c>
      <c r="J338" s="1"/>
      <c r="K338" s="1" t="s">
        <v>26809</v>
      </c>
      <c r="L338" s="1" t="s">
        <v>336</v>
      </c>
      <c r="M338" s="1" t="s">
        <v>11822</v>
      </c>
      <c r="N338" s="1" t="s">
        <v>13158</v>
      </c>
      <c r="O338" s="1" t="s">
        <v>336</v>
      </c>
      <c r="P338" s="1" t="s">
        <v>26820</v>
      </c>
      <c r="Q338" s="1" t="s">
        <v>27041</v>
      </c>
      <c r="R338" s="1" t="s">
        <v>14391</v>
      </c>
      <c r="S338" s="1" t="s">
        <v>336</v>
      </c>
      <c r="T338" s="1"/>
      <c r="U338" s="1"/>
      <c r="V338" s="1" t="s">
        <v>14401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14700</v>
      </c>
      <c r="F339" s="1" t="s">
        <v>15814</v>
      </c>
      <c r="G339" s="1" t="s">
        <v>16901</v>
      </c>
      <c r="H339" s="1" t="s">
        <v>17979</v>
      </c>
      <c r="I339" s="1" t="s">
        <v>10218</v>
      </c>
      <c r="J339" s="1"/>
      <c r="K339" s="1" t="s">
        <v>26809</v>
      </c>
      <c r="L339" s="1" t="s">
        <v>337</v>
      </c>
      <c r="M339" s="1" t="s">
        <v>11823</v>
      </c>
      <c r="N339" s="1" t="s">
        <v>13158</v>
      </c>
      <c r="O339" s="1" t="s">
        <v>337</v>
      </c>
      <c r="P339" s="1" t="s">
        <v>26820</v>
      </c>
      <c r="Q339" s="1" t="s">
        <v>27042</v>
      </c>
      <c r="R339" s="1" t="s">
        <v>14391</v>
      </c>
      <c r="S339" s="1" t="s">
        <v>337</v>
      </c>
      <c r="T339" s="1"/>
      <c r="U339" s="1"/>
      <c r="V339" s="1" t="s">
        <v>14401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20926</v>
      </c>
      <c r="F340" s="1" t="s">
        <v>21739</v>
      </c>
      <c r="G340" s="1" t="s">
        <v>22527</v>
      </c>
      <c r="H340" s="1" t="s">
        <v>23304</v>
      </c>
      <c r="I340" s="1" t="s">
        <v>10219</v>
      </c>
      <c r="J340" s="1"/>
      <c r="K340" s="1" t="s">
        <v>26809</v>
      </c>
      <c r="L340" s="1" t="s">
        <v>338</v>
      </c>
      <c r="M340" s="1" t="s">
        <v>11824</v>
      </c>
      <c r="N340" s="1" t="s">
        <v>13158</v>
      </c>
      <c r="O340" s="1" t="s">
        <v>338</v>
      </c>
      <c r="P340" s="1" t="s">
        <v>26820</v>
      </c>
      <c r="Q340" s="1" t="s">
        <v>27043</v>
      </c>
      <c r="R340" s="1" t="s">
        <v>14391</v>
      </c>
      <c r="S340" s="1" t="s">
        <v>338</v>
      </c>
      <c r="T340" s="1"/>
      <c r="U340" s="1"/>
      <c r="V340" s="1" t="s">
        <v>14401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24622</v>
      </c>
      <c r="F341" s="1" t="s">
        <v>25225</v>
      </c>
      <c r="G341" s="1" t="s">
        <v>25811</v>
      </c>
      <c r="H341" s="1" t="s">
        <v>26392</v>
      </c>
      <c r="I341" s="1" t="s">
        <v>10220</v>
      </c>
      <c r="J341" s="1"/>
      <c r="K341" s="1" t="s">
        <v>26809</v>
      </c>
      <c r="L341" s="1" t="s">
        <v>339</v>
      </c>
      <c r="M341" s="1" t="s">
        <v>11825</v>
      </c>
      <c r="N341" s="1" t="s">
        <v>13158</v>
      </c>
      <c r="O341" s="1" t="s">
        <v>339</v>
      </c>
      <c r="P341" s="1" t="s">
        <v>26821</v>
      </c>
      <c r="Q341" s="1" t="s">
        <v>26821</v>
      </c>
      <c r="R341" s="1" t="s">
        <v>14391</v>
      </c>
      <c r="S341" s="1" t="s">
        <v>339</v>
      </c>
      <c r="T341" s="1"/>
      <c r="U341" s="1" t="s">
        <v>27855</v>
      </c>
      <c r="V341" s="1" t="s">
        <v>14401</v>
      </c>
      <c r="W341" s="1" t="s">
        <v>339</v>
      </c>
      <c r="X341" s="1" t="s">
        <v>27875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24623</v>
      </c>
      <c r="F342" s="1" t="s">
        <v>25226</v>
      </c>
      <c r="G342" s="1" t="s">
        <v>25812</v>
      </c>
      <c r="H342" s="1" t="s">
        <v>26393</v>
      </c>
      <c r="I342" s="1" t="s">
        <v>10221</v>
      </c>
      <c r="J342" s="1"/>
      <c r="K342" s="1" t="s">
        <v>26809</v>
      </c>
      <c r="L342" s="1" t="s">
        <v>340</v>
      </c>
      <c r="M342" s="1" t="s">
        <v>11826</v>
      </c>
      <c r="N342" s="1" t="s">
        <v>13158</v>
      </c>
      <c r="O342" s="1" t="s">
        <v>340</v>
      </c>
      <c r="P342" s="1" t="s">
        <v>26821</v>
      </c>
      <c r="Q342" s="1" t="s">
        <v>26821</v>
      </c>
      <c r="R342" s="1" t="s">
        <v>14391</v>
      </c>
      <c r="S342" s="1" t="s">
        <v>340</v>
      </c>
      <c r="T342" s="1"/>
      <c r="U342" s="1"/>
      <c r="V342" s="1" t="s">
        <v>14401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24624</v>
      </c>
      <c r="F343" s="1" t="s">
        <v>25227</v>
      </c>
      <c r="G343" s="1" t="s">
        <v>25813</v>
      </c>
      <c r="H343" s="1" t="s">
        <v>26394</v>
      </c>
      <c r="I343" s="1" t="s">
        <v>10222</v>
      </c>
      <c r="J343" s="1"/>
      <c r="K343" s="1" t="s">
        <v>26809</v>
      </c>
      <c r="L343" s="1" t="s">
        <v>341</v>
      </c>
      <c r="M343" s="1" t="s">
        <v>11827</v>
      </c>
      <c r="N343" s="1" t="s">
        <v>13158</v>
      </c>
      <c r="O343" s="1" t="s">
        <v>341</v>
      </c>
      <c r="P343" s="1" t="s">
        <v>26821</v>
      </c>
      <c r="Q343" s="1" t="s">
        <v>26821</v>
      </c>
      <c r="R343" s="1" t="s">
        <v>14391</v>
      </c>
      <c r="S343" s="1" t="s">
        <v>341</v>
      </c>
      <c r="T343" s="1"/>
      <c r="U343" s="1"/>
      <c r="V343" s="1" t="s">
        <v>14401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24625</v>
      </c>
      <c r="F344" s="1" t="s">
        <v>25228</v>
      </c>
      <c r="G344" s="1" t="s">
        <v>25814</v>
      </c>
      <c r="H344" s="1" t="s">
        <v>26395</v>
      </c>
      <c r="I344" s="1" t="s">
        <v>10223</v>
      </c>
      <c r="J344" s="1"/>
      <c r="K344" s="1" t="s">
        <v>26809</v>
      </c>
      <c r="L344" s="1" t="s">
        <v>342</v>
      </c>
      <c r="M344" s="1" t="s">
        <v>11828</v>
      </c>
      <c r="N344" s="1" t="s">
        <v>13158</v>
      </c>
      <c r="O344" s="1" t="s">
        <v>342</v>
      </c>
      <c r="P344" s="1" t="s">
        <v>26821</v>
      </c>
      <c r="Q344" s="1" t="s">
        <v>26821</v>
      </c>
      <c r="R344" s="1" t="s">
        <v>14391</v>
      </c>
      <c r="S344" s="1" t="s">
        <v>342</v>
      </c>
      <c r="T344" s="1"/>
      <c r="U344" s="1"/>
      <c r="V344" s="1" t="s">
        <v>14401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24626</v>
      </c>
      <c r="F345" s="1" t="s">
        <v>24626</v>
      </c>
      <c r="G345" s="1" t="s">
        <v>25815</v>
      </c>
      <c r="H345" s="1" t="s">
        <v>26396</v>
      </c>
      <c r="I345" s="1" t="s">
        <v>10224</v>
      </c>
      <c r="J345" s="1"/>
      <c r="K345" s="1" t="s">
        <v>26809</v>
      </c>
      <c r="L345" s="1" t="s">
        <v>343</v>
      </c>
      <c r="M345" s="1" t="s">
        <v>11829</v>
      </c>
      <c r="N345" s="1" t="s">
        <v>13158</v>
      </c>
      <c r="O345" s="1" t="s">
        <v>343</v>
      </c>
      <c r="P345" s="1" t="s">
        <v>26821</v>
      </c>
      <c r="Q345" s="1" t="s">
        <v>26821</v>
      </c>
      <c r="R345" s="1" t="s">
        <v>14391</v>
      </c>
      <c r="S345" s="1" t="s">
        <v>343</v>
      </c>
      <c r="T345" s="1"/>
      <c r="U345" s="1"/>
      <c r="V345" s="1" t="s">
        <v>14401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24627</v>
      </c>
      <c r="F346" s="1" t="s">
        <v>25229</v>
      </c>
      <c r="G346" s="1" t="s">
        <v>25816</v>
      </c>
      <c r="H346" s="1" t="s">
        <v>26397</v>
      </c>
      <c r="I346" s="1" t="s">
        <v>10225</v>
      </c>
      <c r="J346" s="1"/>
      <c r="K346" s="1" t="s">
        <v>26809</v>
      </c>
      <c r="L346" s="1" t="s">
        <v>344</v>
      </c>
      <c r="M346" s="1" t="s">
        <v>11830</v>
      </c>
      <c r="N346" s="1" t="s">
        <v>13158</v>
      </c>
      <c r="O346" s="1" t="s">
        <v>344</v>
      </c>
      <c r="P346" s="1" t="s">
        <v>26821</v>
      </c>
      <c r="Q346" s="1" t="s">
        <v>26821</v>
      </c>
      <c r="R346" s="1" t="s">
        <v>14391</v>
      </c>
      <c r="S346" s="1" t="s">
        <v>344</v>
      </c>
      <c r="T346" s="1"/>
      <c r="U346" s="1"/>
      <c r="V346" s="1" t="s">
        <v>14401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24628</v>
      </c>
      <c r="F347" s="1" t="s">
        <v>25230</v>
      </c>
      <c r="G347" s="1" t="s">
        <v>25817</v>
      </c>
      <c r="H347" s="1" t="s">
        <v>26398</v>
      </c>
      <c r="I347" s="1" t="s">
        <v>10226</v>
      </c>
      <c r="J347" s="1"/>
      <c r="K347" s="1" t="s">
        <v>26809</v>
      </c>
      <c r="L347" s="1" t="s">
        <v>345</v>
      </c>
      <c r="M347" s="1" t="s">
        <v>11831</v>
      </c>
      <c r="N347" s="1" t="s">
        <v>13158</v>
      </c>
      <c r="O347" s="1" t="s">
        <v>345</v>
      </c>
      <c r="P347" s="1" t="s">
        <v>26821</v>
      </c>
      <c r="Q347" s="1" t="s">
        <v>26821</v>
      </c>
      <c r="R347" s="1" t="s">
        <v>14391</v>
      </c>
      <c r="S347" s="1" t="s">
        <v>345</v>
      </c>
      <c r="T347" s="1"/>
      <c r="U347" s="1"/>
      <c r="V347" s="1" t="s">
        <v>14401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6999</v>
      </c>
      <c r="H348" s="1" t="s">
        <v>8602</v>
      </c>
      <c r="I348" s="1" t="s">
        <v>10227</v>
      </c>
      <c r="J348" s="1"/>
      <c r="K348" s="1" t="s">
        <v>26809</v>
      </c>
      <c r="L348" s="1" t="s">
        <v>346</v>
      </c>
      <c r="M348" s="1" t="s">
        <v>11832</v>
      </c>
      <c r="N348" s="1" t="s">
        <v>13158</v>
      </c>
      <c r="O348" s="1" t="s">
        <v>346</v>
      </c>
      <c r="P348" s="1" t="s">
        <v>26821</v>
      </c>
      <c r="Q348" s="1" t="s">
        <v>26821</v>
      </c>
      <c r="R348" s="1" t="s">
        <v>14391</v>
      </c>
      <c r="S348" s="1" t="s">
        <v>346</v>
      </c>
      <c r="T348" s="1"/>
      <c r="U348" s="1"/>
      <c r="V348" s="1" t="s">
        <v>14401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7000</v>
      </c>
      <c r="H349" s="1" t="s">
        <v>8603</v>
      </c>
      <c r="I349" s="1" t="s">
        <v>10228</v>
      </c>
      <c r="J349" s="1"/>
      <c r="K349" s="1" t="s">
        <v>26809</v>
      </c>
      <c r="L349" s="1" t="s">
        <v>347</v>
      </c>
      <c r="M349" s="1" t="s">
        <v>11833</v>
      </c>
      <c r="N349" s="1" t="s">
        <v>13158</v>
      </c>
      <c r="O349" s="1" t="s">
        <v>347</v>
      </c>
      <c r="P349" s="1" t="s">
        <v>26821</v>
      </c>
      <c r="Q349" s="1" t="s">
        <v>26821</v>
      </c>
      <c r="R349" s="1" t="s">
        <v>14391</v>
      </c>
      <c r="S349" s="1" t="s">
        <v>347</v>
      </c>
      <c r="T349" s="1"/>
      <c r="U349" s="1"/>
      <c r="V349" s="1" t="s">
        <v>14401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7001</v>
      </c>
      <c r="H350" s="1" t="s">
        <v>8604</v>
      </c>
      <c r="I350" s="1" t="s">
        <v>10229</v>
      </c>
      <c r="J350" s="1"/>
      <c r="K350" s="1" t="s">
        <v>26809</v>
      </c>
      <c r="L350" s="1" t="s">
        <v>348</v>
      </c>
      <c r="M350" s="1" t="s">
        <v>11834</v>
      </c>
      <c r="N350" s="1" t="s">
        <v>13158</v>
      </c>
      <c r="O350" s="1" t="s">
        <v>348</v>
      </c>
      <c r="P350" s="1" t="s">
        <v>26821</v>
      </c>
      <c r="Q350" s="1" t="s">
        <v>26821</v>
      </c>
      <c r="R350" s="1" t="s">
        <v>14391</v>
      </c>
      <c r="S350" s="1" t="s">
        <v>348</v>
      </c>
      <c r="T350" s="1"/>
      <c r="U350" s="1"/>
      <c r="V350" s="1" t="s">
        <v>14401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20933</v>
      </c>
      <c r="F351" s="1" t="s">
        <v>21746</v>
      </c>
      <c r="G351" s="1" t="s">
        <v>22534</v>
      </c>
      <c r="H351" s="1" t="s">
        <v>23311</v>
      </c>
      <c r="I351" s="1" t="s">
        <v>10230</v>
      </c>
      <c r="J351" s="1"/>
      <c r="K351" s="1" t="s">
        <v>26809</v>
      </c>
      <c r="L351" s="1" t="s">
        <v>349</v>
      </c>
      <c r="M351" s="1" t="s">
        <v>11835</v>
      </c>
      <c r="N351" s="1" t="s">
        <v>13158</v>
      </c>
      <c r="O351" s="1" t="s">
        <v>349</v>
      </c>
      <c r="P351" s="1" t="s">
        <v>26821</v>
      </c>
      <c r="Q351" s="1" t="s">
        <v>26821</v>
      </c>
      <c r="R351" s="1" t="s">
        <v>14391</v>
      </c>
      <c r="S351" s="1" t="s">
        <v>349</v>
      </c>
      <c r="T351" s="1"/>
      <c r="U351" s="1"/>
      <c r="V351" s="1" t="s">
        <v>14401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24629</v>
      </c>
      <c r="F352" s="1" t="s">
        <v>25231</v>
      </c>
      <c r="G352" s="1" t="s">
        <v>25818</v>
      </c>
      <c r="H352" s="1" t="s">
        <v>26399</v>
      </c>
      <c r="I352" s="1" t="s">
        <v>10231</v>
      </c>
      <c r="J352" s="1"/>
      <c r="K352" s="1" t="s">
        <v>26809</v>
      </c>
      <c r="L352" s="1" t="s">
        <v>350</v>
      </c>
      <c r="M352" s="1" t="s">
        <v>11836</v>
      </c>
      <c r="N352" s="1" t="s">
        <v>13158</v>
      </c>
      <c r="O352" s="1" t="s">
        <v>350</v>
      </c>
      <c r="P352" s="1" t="s">
        <v>26821</v>
      </c>
      <c r="Q352" s="1" t="s">
        <v>26821</v>
      </c>
      <c r="R352" s="1" t="s">
        <v>14391</v>
      </c>
      <c r="S352" s="1" t="s">
        <v>350</v>
      </c>
      <c r="T352" s="1"/>
      <c r="U352" s="1"/>
      <c r="V352" s="1" t="s">
        <v>14401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14711</v>
      </c>
      <c r="F353" s="1" t="s">
        <v>15824</v>
      </c>
      <c r="G353" s="1" t="s">
        <v>16912</v>
      </c>
      <c r="H353" s="1" t="s">
        <v>17990</v>
      </c>
      <c r="I353" s="1" t="s">
        <v>10232</v>
      </c>
      <c r="J353" s="1"/>
      <c r="K353" s="1" t="s">
        <v>26809</v>
      </c>
      <c r="L353" s="1" t="s">
        <v>351</v>
      </c>
      <c r="M353" s="1" t="s">
        <v>11837</v>
      </c>
      <c r="N353" s="1" t="s">
        <v>13158</v>
      </c>
      <c r="O353" s="1" t="s">
        <v>351</v>
      </c>
      <c r="P353" s="1" t="s">
        <v>26821</v>
      </c>
      <c r="Q353" s="1" t="s">
        <v>26821</v>
      </c>
      <c r="R353" s="1" t="s">
        <v>14391</v>
      </c>
      <c r="S353" s="1" t="s">
        <v>351</v>
      </c>
      <c r="T353" s="1"/>
      <c r="U353" s="1"/>
      <c r="V353" s="1" t="s">
        <v>14401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14712</v>
      </c>
      <c r="F354" s="1" t="s">
        <v>15825</v>
      </c>
      <c r="G354" s="1" t="s">
        <v>16913</v>
      </c>
      <c r="H354" s="1" t="s">
        <v>17991</v>
      </c>
      <c r="I354" s="1" t="s">
        <v>10233</v>
      </c>
      <c r="J354" s="1"/>
      <c r="K354" s="1" t="s">
        <v>26809</v>
      </c>
      <c r="L354" s="1" t="s">
        <v>352</v>
      </c>
      <c r="M354" s="1" t="s">
        <v>11838</v>
      </c>
      <c r="N354" s="1" t="s">
        <v>13158</v>
      </c>
      <c r="O354" s="1" t="s">
        <v>352</v>
      </c>
      <c r="P354" s="1" t="s">
        <v>26821</v>
      </c>
      <c r="Q354" s="1" t="s">
        <v>26821</v>
      </c>
      <c r="R354" s="1" t="s">
        <v>14391</v>
      </c>
      <c r="S354" s="1" t="s">
        <v>352</v>
      </c>
      <c r="T354" s="1"/>
      <c r="U354" s="1"/>
      <c r="V354" s="1" t="s">
        <v>14401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20935</v>
      </c>
      <c r="F355" s="1" t="s">
        <v>21748</v>
      </c>
      <c r="G355" s="1" t="s">
        <v>22536</v>
      </c>
      <c r="H355" s="1" t="s">
        <v>23313</v>
      </c>
      <c r="I355" s="1" t="s">
        <v>10234</v>
      </c>
      <c r="J355" s="1"/>
      <c r="K355" s="1" t="s">
        <v>26809</v>
      </c>
      <c r="L355" s="1" t="s">
        <v>353</v>
      </c>
      <c r="M355" s="1" t="s">
        <v>11839</v>
      </c>
      <c r="N355" s="1" t="s">
        <v>13158</v>
      </c>
      <c r="O355" s="1" t="s">
        <v>353</v>
      </c>
      <c r="P355" s="1" t="s">
        <v>26822</v>
      </c>
      <c r="Q355" s="1" t="s">
        <v>27044</v>
      </c>
      <c r="R355" s="1" t="s">
        <v>14391</v>
      </c>
      <c r="S355" s="1" t="s">
        <v>353</v>
      </c>
      <c r="T355" s="1" t="s">
        <v>27833</v>
      </c>
      <c r="U355" s="1"/>
      <c r="V355" s="1" t="s">
        <v>14401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14714</v>
      </c>
      <c r="F356" s="1" t="s">
        <v>15827</v>
      </c>
      <c r="G356" s="1" t="s">
        <v>16915</v>
      </c>
      <c r="H356" s="1" t="s">
        <v>17993</v>
      </c>
      <c r="I356" s="1" t="s">
        <v>10235</v>
      </c>
      <c r="J356" s="1"/>
      <c r="K356" s="1" t="s">
        <v>26809</v>
      </c>
      <c r="L356" s="1" t="s">
        <v>354</v>
      </c>
      <c r="M356" s="1" t="s">
        <v>11840</v>
      </c>
      <c r="N356" s="1" t="s">
        <v>13158</v>
      </c>
      <c r="O356" s="1" t="s">
        <v>354</v>
      </c>
      <c r="P356" s="1" t="s">
        <v>26822</v>
      </c>
      <c r="Q356" s="1" t="s">
        <v>27045</v>
      </c>
      <c r="R356" s="1" t="s">
        <v>14391</v>
      </c>
      <c r="S356" s="1" t="s">
        <v>354</v>
      </c>
      <c r="T356" s="1"/>
      <c r="U356" s="1"/>
      <c r="V356" s="1" t="s">
        <v>14401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24630</v>
      </c>
      <c r="F357" s="1" t="s">
        <v>24630</v>
      </c>
      <c r="G357" s="1" t="s">
        <v>25819</v>
      </c>
      <c r="H357" s="1" t="s">
        <v>26400</v>
      </c>
      <c r="I357" s="1" t="s">
        <v>10236</v>
      </c>
      <c r="J357" s="1"/>
      <c r="K357" s="1" t="s">
        <v>26809</v>
      </c>
      <c r="L357" s="1" t="s">
        <v>355</v>
      </c>
      <c r="M357" s="1" t="s">
        <v>11841</v>
      </c>
      <c r="N357" s="1" t="s">
        <v>13158</v>
      </c>
      <c r="O357" s="1" t="s">
        <v>355</v>
      </c>
      <c r="P357" s="1" t="s">
        <v>26822</v>
      </c>
      <c r="Q357" s="1" t="s">
        <v>27046</v>
      </c>
      <c r="R357" s="1" t="s">
        <v>14391</v>
      </c>
      <c r="S357" s="1" t="s">
        <v>355</v>
      </c>
      <c r="T357" s="1"/>
      <c r="U357" s="1"/>
      <c r="V357" s="1" t="s">
        <v>14401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14716</v>
      </c>
      <c r="F358" s="1" t="s">
        <v>15828</v>
      </c>
      <c r="G358" s="1" t="s">
        <v>16917</v>
      </c>
      <c r="H358" s="1" t="s">
        <v>17995</v>
      </c>
      <c r="I358" s="1" t="s">
        <v>10237</v>
      </c>
      <c r="J358" s="1"/>
      <c r="K358" s="1" t="s">
        <v>26809</v>
      </c>
      <c r="L358" s="1" t="s">
        <v>356</v>
      </c>
      <c r="M358" s="1" t="s">
        <v>11842</v>
      </c>
      <c r="N358" s="1" t="s">
        <v>13158</v>
      </c>
      <c r="O358" s="1" t="s">
        <v>356</v>
      </c>
      <c r="P358" s="1" t="s">
        <v>26822</v>
      </c>
      <c r="Q358" s="1" t="s">
        <v>27047</v>
      </c>
      <c r="R358" s="1" t="s">
        <v>14391</v>
      </c>
      <c r="S358" s="1" t="s">
        <v>356</v>
      </c>
      <c r="T358" s="1"/>
      <c r="U358" s="1"/>
      <c r="V358" s="1" t="s">
        <v>14401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24631</v>
      </c>
      <c r="F359" s="1" t="s">
        <v>25232</v>
      </c>
      <c r="G359" s="1" t="s">
        <v>25820</v>
      </c>
      <c r="H359" s="1" t="s">
        <v>26401</v>
      </c>
      <c r="I359" s="1" t="s">
        <v>10238</v>
      </c>
      <c r="J359" s="1"/>
      <c r="K359" s="1" t="s">
        <v>26809</v>
      </c>
      <c r="L359" s="1" t="s">
        <v>357</v>
      </c>
      <c r="M359" s="1" t="s">
        <v>11843</v>
      </c>
      <c r="N359" s="1" t="s">
        <v>13158</v>
      </c>
      <c r="O359" s="1" t="s">
        <v>357</v>
      </c>
      <c r="P359" s="1" t="s">
        <v>26822</v>
      </c>
      <c r="Q359" s="1" t="s">
        <v>27048</v>
      </c>
      <c r="R359" s="1" t="s">
        <v>14391</v>
      </c>
      <c r="S359" s="1" t="s">
        <v>357</v>
      </c>
      <c r="T359" s="1"/>
      <c r="U359" s="1"/>
      <c r="V359" s="1" t="s">
        <v>14401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20938</v>
      </c>
      <c r="F360" s="1" t="s">
        <v>20938</v>
      </c>
      <c r="G360" s="1" t="s">
        <v>22539</v>
      </c>
      <c r="H360" s="1" t="s">
        <v>23316</v>
      </c>
      <c r="I360" s="1" t="s">
        <v>10239</v>
      </c>
      <c r="J360" s="1"/>
      <c r="K360" s="1" t="s">
        <v>26809</v>
      </c>
      <c r="L360" s="1" t="s">
        <v>358</v>
      </c>
      <c r="M360" s="1" t="s">
        <v>11844</v>
      </c>
      <c r="N360" s="1" t="s">
        <v>13158</v>
      </c>
      <c r="O360" s="1" t="s">
        <v>358</v>
      </c>
      <c r="P360" s="1" t="s">
        <v>26822</v>
      </c>
      <c r="Q360" s="1" t="s">
        <v>27049</v>
      </c>
      <c r="R360" s="1" t="s">
        <v>14391</v>
      </c>
      <c r="S360" s="1" t="s">
        <v>358</v>
      </c>
      <c r="T360" s="1"/>
      <c r="U360" s="1"/>
      <c r="V360" s="1" t="s">
        <v>14401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24632</v>
      </c>
      <c r="F361" s="1" t="s">
        <v>25233</v>
      </c>
      <c r="G361" s="1" t="s">
        <v>25821</v>
      </c>
      <c r="H361" s="1" t="s">
        <v>26402</v>
      </c>
      <c r="I361" s="1" t="s">
        <v>10240</v>
      </c>
      <c r="J361" s="1"/>
      <c r="K361" s="1" t="s">
        <v>26809</v>
      </c>
      <c r="L361" s="1" t="s">
        <v>359</v>
      </c>
      <c r="M361" s="1" t="s">
        <v>11845</v>
      </c>
      <c r="N361" s="1" t="s">
        <v>13158</v>
      </c>
      <c r="O361" s="1" t="s">
        <v>359</v>
      </c>
      <c r="P361" s="1" t="s">
        <v>26822</v>
      </c>
      <c r="Q361" s="1" t="s">
        <v>27050</v>
      </c>
      <c r="R361" s="1" t="s">
        <v>14391</v>
      </c>
      <c r="S361" s="1" t="s">
        <v>359</v>
      </c>
      <c r="T361" s="1"/>
      <c r="U361" s="1"/>
      <c r="V361" s="1" t="s">
        <v>14401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24633</v>
      </c>
      <c r="F362" s="1" t="s">
        <v>25234</v>
      </c>
      <c r="G362" s="1" t="s">
        <v>25822</v>
      </c>
      <c r="H362" s="1" t="s">
        <v>26403</v>
      </c>
      <c r="I362" s="1" t="s">
        <v>10241</v>
      </c>
      <c r="J362" s="1"/>
      <c r="K362" s="1" t="s">
        <v>26809</v>
      </c>
      <c r="L362" s="1" t="s">
        <v>360</v>
      </c>
      <c r="M362" s="1" t="s">
        <v>11846</v>
      </c>
      <c r="N362" s="1" t="s">
        <v>13158</v>
      </c>
      <c r="O362" s="1" t="s">
        <v>360</v>
      </c>
      <c r="P362" s="1" t="s">
        <v>26822</v>
      </c>
      <c r="Q362" s="1" t="s">
        <v>27051</v>
      </c>
      <c r="R362" s="1" t="s">
        <v>14391</v>
      </c>
      <c r="S362" s="1" t="s">
        <v>360</v>
      </c>
      <c r="T362" s="1"/>
      <c r="U362" s="1"/>
      <c r="V362" s="1" t="s">
        <v>14401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24634</v>
      </c>
      <c r="F363" s="1" t="s">
        <v>25235</v>
      </c>
      <c r="G363" s="1" t="s">
        <v>25823</v>
      </c>
      <c r="H363" s="1" t="s">
        <v>26404</v>
      </c>
      <c r="I363" s="1" t="s">
        <v>10242</v>
      </c>
      <c r="J363" s="1"/>
      <c r="K363" s="1" t="s">
        <v>26809</v>
      </c>
      <c r="L363" s="1" t="s">
        <v>361</v>
      </c>
      <c r="M363" s="1" t="s">
        <v>11847</v>
      </c>
      <c r="N363" s="1" t="s">
        <v>13158</v>
      </c>
      <c r="O363" s="1" t="s">
        <v>361</v>
      </c>
      <c r="P363" s="1" t="s">
        <v>26822</v>
      </c>
      <c r="Q363" s="1" t="s">
        <v>27052</v>
      </c>
      <c r="R363" s="1" t="s">
        <v>14391</v>
      </c>
      <c r="S363" s="1" t="s">
        <v>361</v>
      </c>
      <c r="T363" s="1"/>
      <c r="U363" s="1"/>
      <c r="V363" s="1" t="s">
        <v>14401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24635</v>
      </c>
      <c r="F364" s="1" t="s">
        <v>25236</v>
      </c>
      <c r="G364" s="1" t="s">
        <v>25824</v>
      </c>
      <c r="H364" s="1" t="s">
        <v>26405</v>
      </c>
      <c r="I364" s="1" t="s">
        <v>10243</v>
      </c>
      <c r="J364" s="1"/>
      <c r="K364" s="1" t="s">
        <v>26809</v>
      </c>
      <c r="L364" s="1" t="s">
        <v>362</v>
      </c>
      <c r="M364" s="1" t="s">
        <v>11848</v>
      </c>
      <c r="N364" s="1" t="s">
        <v>13158</v>
      </c>
      <c r="O364" s="1" t="s">
        <v>362</v>
      </c>
      <c r="P364" s="1" t="s">
        <v>26822</v>
      </c>
      <c r="Q364" s="1" t="s">
        <v>27053</v>
      </c>
      <c r="R364" s="1" t="s">
        <v>14391</v>
      </c>
      <c r="S364" s="1" t="s">
        <v>362</v>
      </c>
      <c r="T364" s="1"/>
      <c r="U364" s="1"/>
      <c r="V364" s="1" t="s">
        <v>14401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24636</v>
      </c>
      <c r="F365" s="1" t="s">
        <v>25237</v>
      </c>
      <c r="G365" s="1" t="s">
        <v>25825</v>
      </c>
      <c r="H365" s="1" t="s">
        <v>26406</v>
      </c>
      <c r="I365" s="1" t="s">
        <v>10244</v>
      </c>
      <c r="J365" s="1"/>
      <c r="K365" s="1" t="s">
        <v>26809</v>
      </c>
      <c r="L365" s="1" t="s">
        <v>363</v>
      </c>
      <c r="M365" s="1" t="s">
        <v>11849</v>
      </c>
      <c r="N365" s="1" t="s">
        <v>13158</v>
      </c>
      <c r="O365" s="1" t="s">
        <v>363</v>
      </c>
      <c r="P365" s="1" t="s">
        <v>26822</v>
      </c>
      <c r="Q365" s="1" t="s">
        <v>27054</v>
      </c>
      <c r="R365" s="1" t="s">
        <v>14391</v>
      </c>
      <c r="S365" s="1" t="s">
        <v>363</v>
      </c>
      <c r="T365" s="1"/>
      <c r="U365" s="1"/>
      <c r="V365" s="1" t="s">
        <v>14401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24637</v>
      </c>
      <c r="F366" s="1" t="s">
        <v>25238</v>
      </c>
      <c r="G366" s="1" t="s">
        <v>25826</v>
      </c>
      <c r="H366" s="1" t="s">
        <v>26407</v>
      </c>
      <c r="I366" s="1" t="s">
        <v>10245</v>
      </c>
      <c r="J366" s="1"/>
      <c r="K366" s="1" t="s">
        <v>26809</v>
      </c>
      <c r="L366" s="1" t="s">
        <v>364</v>
      </c>
      <c r="M366" s="1" t="s">
        <v>11850</v>
      </c>
      <c r="N366" s="1" t="s">
        <v>13158</v>
      </c>
      <c r="O366" s="1" t="s">
        <v>364</v>
      </c>
      <c r="P366" s="1" t="s">
        <v>26822</v>
      </c>
      <c r="Q366" s="1" t="s">
        <v>27055</v>
      </c>
      <c r="R366" s="1" t="s">
        <v>14391</v>
      </c>
      <c r="S366" s="1" t="s">
        <v>364</v>
      </c>
      <c r="T366" s="1"/>
      <c r="U366" s="1"/>
      <c r="V366" s="1" t="s">
        <v>14401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3752</v>
      </c>
      <c r="H367" s="1" t="s">
        <v>8621</v>
      </c>
      <c r="I367" s="1" t="s">
        <v>10246</v>
      </c>
      <c r="J367" s="1"/>
      <c r="K367" s="1" t="s">
        <v>26809</v>
      </c>
      <c r="L367" s="1" t="s">
        <v>365</v>
      </c>
      <c r="M367" s="1" t="s">
        <v>11851</v>
      </c>
      <c r="N367" s="1" t="s">
        <v>13158</v>
      </c>
      <c r="O367" s="1" t="s">
        <v>365</v>
      </c>
      <c r="P367" s="1" t="s">
        <v>26822</v>
      </c>
      <c r="Q367" s="1" t="s">
        <v>27056</v>
      </c>
      <c r="R367" s="1" t="s">
        <v>14391</v>
      </c>
      <c r="S367" s="1" t="s">
        <v>365</v>
      </c>
      <c r="T367" s="1"/>
      <c r="U367" s="1"/>
      <c r="V367" s="1" t="s">
        <v>14401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20941</v>
      </c>
      <c r="F368" s="1" t="s">
        <v>21752</v>
      </c>
      <c r="G368" s="1" t="s">
        <v>22541</v>
      </c>
      <c r="H368" s="1" t="s">
        <v>23319</v>
      </c>
      <c r="I368" s="1" t="s">
        <v>10247</v>
      </c>
      <c r="J368" s="1"/>
      <c r="K368" s="1" t="s">
        <v>26809</v>
      </c>
      <c r="L368" s="1" t="s">
        <v>366</v>
      </c>
      <c r="M368" s="1" t="s">
        <v>11852</v>
      </c>
      <c r="N368" s="1" t="s">
        <v>13158</v>
      </c>
      <c r="O368" s="1" t="s">
        <v>366</v>
      </c>
      <c r="P368" s="1" t="s">
        <v>26822</v>
      </c>
      <c r="Q368" s="1" t="s">
        <v>27057</v>
      </c>
      <c r="R368" s="1" t="s">
        <v>14391</v>
      </c>
      <c r="S368" s="1" t="s">
        <v>366</v>
      </c>
      <c r="T368" s="1"/>
      <c r="U368" s="1"/>
      <c r="V368" s="1" t="s">
        <v>14401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24638</v>
      </c>
      <c r="F369" s="1" t="s">
        <v>25239</v>
      </c>
      <c r="G369" s="1" t="s">
        <v>25827</v>
      </c>
      <c r="H369" s="1" t="s">
        <v>26408</v>
      </c>
      <c r="I369" s="1" t="s">
        <v>10248</v>
      </c>
      <c r="J369" s="1"/>
      <c r="K369" s="1" t="s">
        <v>26809</v>
      </c>
      <c r="L369" s="1" t="s">
        <v>367</v>
      </c>
      <c r="M369" s="1" t="s">
        <v>11853</v>
      </c>
      <c r="N369" s="1" t="s">
        <v>13158</v>
      </c>
      <c r="O369" s="1" t="s">
        <v>367</v>
      </c>
      <c r="P369" s="1" t="s">
        <v>26822</v>
      </c>
      <c r="Q369" s="1" t="s">
        <v>27058</v>
      </c>
      <c r="R369" s="1" t="s">
        <v>14391</v>
      </c>
      <c r="S369" s="1" t="s">
        <v>367</v>
      </c>
      <c r="T369" s="1"/>
      <c r="U369" s="1"/>
      <c r="V369" s="1" t="s">
        <v>14401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20942</v>
      </c>
      <c r="F370" s="1" t="s">
        <v>21753</v>
      </c>
      <c r="G370" s="1" t="s">
        <v>22542</v>
      </c>
      <c r="H370" s="1" t="s">
        <v>23319</v>
      </c>
      <c r="I370" s="1" t="s">
        <v>10249</v>
      </c>
      <c r="J370" s="1"/>
      <c r="K370" s="1" t="s">
        <v>26809</v>
      </c>
      <c r="L370" s="1" t="s">
        <v>368</v>
      </c>
      <c r="M370" s="1" t="s">
        <v>11854</v>
      </c>
      <c r="N370" s="1" t="s">
        <v>13158</v>
      </c>
      <c r="O370" s="1" t="s">
        <v>368</v>
      </c>
      <c r="P370" s="1" t="s">
        <v>26822</v>
      </c>
      <c r="Q370" s="1" t="s">
        <v>27057</v>
      </c>
      <c r="R370" s="1" t="s">
        <v>14391</v>
      </c>
      <c r="S370" s="1" t="s">
        <v>368</v>
      </c>
      <c r="T370" s="1"/>
      <c r="U370" s="1"/>
      <c r="V370" s="1" t="s">
        <v>14401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24639</v>
      </c>
      <c r="F371" s="1" t="s">
        <v>25240</v>
      </c>
      <c r="G371" s="1" t="s">
        <v>25828</v>
      </c>
      <c r="H371" s="1" t="s">
        <v>26409</v>
      </c>
      <c r="I371" s="1" t="s">
        <v>10250</v>
      </c>
      <c r="J371" s="1"/>
      <c r="K371" s="1" t="s">
        <v>26809</v>
      </c>
      <c r="L371" s="1" t="s">
        <v>369</v>
      </c>
      <c r="M371" s="1" t="s">
        <v>11855</v>
      </c>
      <c r="N371" s="1" t="s">
        <v>13158</v>
      </c>
      <c r="O371" s="1" t="s">
        <v>369</v>
      </c>
      <c r="P371" s="1" t="s">
        <v>26822</v>
      </c>
      <c r="Q371" s="1" t="s">
        <v>27059</v>
      </c>
      <c r="R371" s="1" t="s">
        <v>14391</v>
      </c>
      <c r="S371" s="1" t="s">
        <v>369</v>
      </c>
      <c r="T371" s="1"/>
      <c r="U371" s="1"/>
      <c r="V371" s="1" t="s">
        <v>14401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20944</v>
      </c>
      <c r="F372" s="1" t="s">
        <v>21755</v>
      </c>
      <c r="G372" s="1" t="s">
        <v>22544</v>
      </c>
      <c r="H372" s="1" t="s">
        <v>23321</v>
      </c>
      <c r="I372" s="1" t="s">
        <v>10251</v>
      </c>
      <c r="J372" s="1"/>
      <c r="K372" s="1" t="s">
        <v>26809</v>
      </c>
      <c r="L372" s="1" t="s">
        <v>370</v>
      </c>
      <c r="M372" s="1" t="s">
        <v>11856</v>
      </c>
      <c r="N372" s="1" t="s">
        <v>13158</v>
      </c>
      <c r="O372" s="1" t="s">
        <v>370</v>
      </c>
      <c r="P372" s="1" t="s">
        <v>26822</v>
      </c>
      <c r="Q372" s="1" t="s">
        <v>27060</v>
      </c>
      <c r="R372" s="1" t="s">
        <v>14391</v>
      </c>
      <c r="S372" s="1" t="s">
        <v>370</v>
      </c>
      <c r="T372" s="1"/>
      <c r="U372" s="1"/>
      <c r="V372" s="1" t="s">
        <v>14401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24640</v>
      </c>
      <c r="F373" s="1" t="s">
        <v>25241</v>
      </c>
      <c r="G373" s="1" t="s">
        <v>25829</v>
      </c>
      <c r="H373" s="1" t="s">
        <v>26410</v>
      </c>
      <c r="I373" s="1" t="s">
        <v>10252</v>
      </c>
      <c r="J373" s="1"/>
      <c r="K373" s="1" t="s">
        <v>26809</v>
      </c>
      <c r="L373" s="1" t="s">
        <v>371</v>
      </c>
      <c r="M373" s="1" t="s">
        <v>11857</v>
      </c>
      <c r="N373" s="1" t="s">
        <v>13158</v>
      </c>
      <c r="O373" s="1" t="s">
        <v>371</v>
      </c>
      <c r="P373" s="1" t="s">
        <v>26822</v>
      </c>
      <c r="Q373" s="1" t="s">
        <v>27061</v>
      </c>
      <c r="R373" s="1" t="s">
        <v>14391</v>
      </c>
      <c r="S373" s="1" t="s">
        <v>371</v>
      </c>
      <c r="T373" s="1"/>
      <c r="U373" s="1"/>
      <c r="V373" s="1" t="s">
        <v>14401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14727</v>
      </c>
      <c r="F374" s="1" t="s">
        <v>15839</v>
      </c>
      <c r="G374" s="1" t="s">
        <v>16927</v>
      </c>
      <c r="H374" s="1" t="s">
        <v>15839</v>
      </c>
      <c r="I374" s="1" t="s">
        <v>10253</v>
      </c>
      <c r="J374" s="1"/>
      <c r="K374" s="1" t="s">
        <v>26809</v>
      </c>
      <c r="L374" s="1" t="s">
        <v>372</v>
      </c>
      <c r="M374" s="1" t="s">
        <v>11858</v>
      </c>
      <c r="N374" s="1" t="s">
        <v>13158</v>
      </c>
      <c r="O374" s="1" t="s">
        <v>372</v>
      </c>
      <c r="P374" s="1" t="s">
        <v>26822</v>
      </c>
      <c r="Q374" s="1" t="s">
        <v>27062</v>
      </c>
      <c r="R374" s="1" t="s">
        <v>14391</v>
      </c>
      <c r="S374" s="1" t="s">
        <v>372</v>
      </c>
      <c r="T374" s="1"/>
      <c r="U374" s="1"/>
      <c r="V374" s="1" t="s">
        <v>14401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24641</v>
      </c>
      <c r="F375" s="1" t="s">
        <v>25242</v>
      </c>
      <c r="G375" s="1" t="s">
        <v>25830</v>
      </c>
      <c r="H375" s="1" t="s">
        <v>26411</v>
      </c>
      <c r="I375" s="1" t="s">
        <v>10254</v>
      </c>
      <c r="J375" s="1"/>
      <c r="K375" s="1" t="s">
        <v>26809</v>
      </c>
      <c r="L375" s="1" t="s">
        <v>373</v>
      </c>
      <c r="M375" s="1" t="s">
        <v>11859</v>
      </c>
      <c r="N375" s="1" t="s">
        <v>13158</v>
      </c>
      <c r="O375" s="1" t="s">
        <v>373</v>
      </c>
      <c r="P375" s="1" t="s">
        <v>26822</v>
      </c>
      <c r="Q375" s="1" t="s">
        <v>27063</v>
      </c>
      <c r="R375" s="1" t="s">
        <v>14391</v>
      </c>
      <c r="S375" s="1" t="s">
        <v>373</v>
      </c>
      <c r="T375" s="1"/>
      <c r="U375" s="1"/>
      <c r="V375" s="1" t="s">
        <v>14401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24642</v>
      </c>
      <c r="F376" s="1" t="s">
        <v>25243</v>
      </c>
      <c r="G376" s="1" t="s">
        <v>25831</v>
      </c>
      <c r="H376" s="1" t="s">
        <v>26412</v>
      </c>
      <c r="I376" s="1" t="s">
        <v>10255</v>
      </c>
      <c r="J376" s="1"/>
      <c r="K376" s="1" t="s">
        <v>26809</v>
      </c>
      <c r="L376" s="1" t="s">
        <v>374</v>
      </c>
      <c r="M376" s="1" t="s">
        <v>11860</v>
      </c>
      <c r="N376" s="1" t="s">
        <v>13158</v>
      </c>
      <c r="O376" s="1" t="s">
        <v>374</v>
      </c>
      <c r="P376" s="1" t="s">
        <v>26823</v>
      </c>
      <c r="Q376" s="1" t="s">
        <v>26823</v>
      </c>
      <c r="R376" s="1" t="s">
        <v>14391</v>
      </c>
      <c r="S376" s="1" t="s">
        <v>374</v>
      </c>
      <c r="T376" s="1"/>
      <c r="U376" s="1" t="s">
        <v>27856</v>
      </c>
      <c r="V376" s="1" t="s">
        <v>14401</v>
      </c>
      <c r="W376" s="1" t="s">
        <v>374</v>
      </c>
      <c r="X376" s="1"/>
      <c r="Y376" t="s">
        <v>27890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7027</v>
      </c>
      <c r="H377" s="1" t="s">
        <v>8629</v>
      </c>
      <c r="I377" s="1" t="s">
        <v>10256</v>
      </c>
      <c r="J377" s="1"/>
      <c r="K377" s="1" t="s">
        <v>26809</v>
      </c>
      <c r="L377" s="1" t="s">
        <v>375</v>
      </c>
      <c r="M377" s="1" t="s">
        <v>11861</v>
      </c>
      <c r="N377" s="1" t="s">
        <v>13158</v>
      </c>
      <c r="O377" s="1" t="s">
        <v>375</v>
      </c>
      <c r="P377" s="1" t="s">
        <v>26823</v>
      </c>
      <c r="Q377" s="1" t="s">
        <v>26823</v>
      </c>
      <c r="R377" s="1" t="s">
        <v>14391</v>
      </c>
      <c r="S377" s="1" t="s">
        <v>375</v>
      </c>
      <c r="T377" s="1"/>
      <c r="U377" s="1"/>
      <c r="V377" s="1" t="s">
        <v>14401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24643</v>
      </c>
      <c r="F378" s="1" t="s">
        <v>25244</v>
      </c>
      <c r="G378" s="1" t="s">
        <v>25832</v>
      </c>
      <c r="H378" s="1" t="s">
        <v>26413</v>
      </c>
      <c r="I378" s="1" t="s">
        <v>10257</v>
      </c>
      <c r="J378" s="1"/>
      <c r="K378" s="1" t="s">
        <v>26809</v>
      </c>
      <c r="L378" s="1" t="s">
        <v>376</v>
      </c>
      <c r="M378" s="1" t="s">
        <v>11862</v>
      </c>
      <c r="N378" s="1" t="s">
        <v>13158</v>
      </c>
      <c r="O378" s="1" t="s">
        <v>376</v>
      </c>
      <c r="P378" s="1" t="s">
        <v>26823</v>
      </c>
      <c r="Q378" s="1" t="s">
        <v>26823</v>
      </c>
      <c r="R378" s="1" t="s">
        <v>14391</v>
      </c>
      <c r="S378" s="1" t="s">
        <v>376</v>
      </c>
      <c r="T378" s="1"/>
      <c r="U378" s="1"/>
      <c r="V378" s="1" t="s">
        <v>14401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7029</v>
      </c>
      <c r="H379" s="1" t="s">
        <v>5420</v>
      </c>
      <c r="I379" s="1" t="s">
        <v>10258</v>
      </c>
      <c r="J379" s="1"/>
      <c r="K379" s="1" t="s">
        <v>26809</v>
      </c>
      <c r="L379" s="1" t="s">
        <v>377</v>
      </c>
      <c r="M379" s="1" t="s">
        <v>11863</v>
      </c>
      <c r="N379" s="1" t="s">
        <v>13158</v>
      </c>
      <c r="O379" s="1" t="s">
        <v>377</v>
      </c>
      <c r="P379" s="1" t="s">
        <v>26823</v>
      </c>
      <c r="Q379" s="1" t="s">
        <v>26823</v>
      </c>
      <c r="R379" s="1" t="s">
        <v>14391</v>
      </c>
      <c r="S379" s="1" t="s">
        <v>377</v>
      </c>
      <c r="T379" s="1"/>
      <c r="U379" s="1"/>
      <c r="V379" s="1" t="s">
        <v>14401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24644</v>
      </c>
      <c r="F380" s="1" t="s">
        <v>25245</v>
      </c>
      <c r="G380" s="1" t="s">
        <v>25833</v>
      </c>
      <c r="H380" s="1" t="s">
        <v>26414</v>
      </c>
      <c r="I380" s="1" t="s">
        <v>10259</v>
      </c>
      <c r="J380" s="1"/>
      <c r="K380" s="1" t="s">
        <v>26809</v>
      </c>
      <c r="L380" s="1" t="s">
        <v>378</v>
      </c>
      <c r="M380" s="1" t="s">
        <v>11864</v>
      </c>
      <c r="N380" s="1" t="s">
        <v>13158</v>
      </c>
      <c r="O380" s="1" t="s">
        <v>378</v>
      </c>
      <c r="P380" s="1" t="s">
        <v>26823</v>
      </c>
      <c r="Q380" s="1" t="s">
        <v>26823</v>
      </c>
      <c r="R380" s="1" t="s">
        <v>14391</v>
      </c>
      <c r="S380" s="1" t="s">
        <v>378</v>
      </c>
      <c r="T380" s="1"/>
      <c r="U380" s="1"/>
      <c r="V380" s="1" t="s">
        <v>14401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24645</v>
      </c>
      <c r="F381" s="1" t="s">
        <v>25246</v>
      </c>
      <c r="G381" s="1" t="s">
        <v>25834</v>
      </c>
      <c r="H381" s="1" t="s">
        <v>26415</v>
      </c>
      <c r="I381" s="1" t="s">
        <v>10260</v>
      </c>
      <c r="J381" s="1"/>
      <c r="K381" s="1" t="s">
        <v>26809</v>
      </c>
      <c r="L381" s="1" t="s">
        <v>379</v>
      </c>
      <c r="M381" s="1" t="s">
        <v>11865</v>
      </c>
      <c r="N381" s="1" t="s">
        <v>13158</v>
      </c>
      <c r="O381" s="1" t="s">
        <v>379</v>
      </c>
      <c r="P381" s="1" t="s">
        <v>26823</v>
      </c>
      <c r="Q381" s="1" t="s">
        <v>26823</v>
      </c>
      <c r="R381" s="1" t="s">
        <v>14391</v>
      </c>
      <c r="S381" s="1" t="s">
        <v>379</v>
      </c>
      <c r="T381" s="1"/>
      <c r="U381" s="1"/>
      <c r="V381" s="1" t="s">
        <v>14401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24646</v>
      </c>
      <c r="F382" s="1" t="s">
        <v>25247</v>
      </c>
      <c r="G382" s="1" t="s">
        <v>25835</v>
      </c>
      <c r="H382" s="1" t="s">
        <v>26416</v>
      </c>
      <c r="I382" s="1" t="s">
        <v>10261</v>
      </c>
      <c r="J382" s="1"/>
      <c r="K382" s="1" t="s">
        <v>26809</v>
      </c>
      <c r="L382" s="1" t="s">
        <v>380</v>
      </c>
      <c r="M382" s="1" t="s">
        <v>11866</v>
      </c>
      <c r="N382" s="1" t="s">
        <v>13158</v>
      </c>
      <c r="O382" s="1" t="s">
        <v>380</v>
      </c>
      <c r="P382" s="1" t="s">
        <v>26823</v>
      </c>
      <c r="Q382" s="1" t="s">
        <v>26823</v>
      </c>
      <c r="R382" s="1" t="s">
        <v>14391</v>
      </c>
      <c r="S382" s="1" t="s">
        <v>380</v>
      </c>
      <c r="T382" s="1"/>
      <c r="U382" s="1"/>
      <c r="V382" s="1" t="s">
        <v>14401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7033</v>
      </c>
      <c r="H383" s="1" t="s">
        <v>8634</v>
      </c>
      <c r="I383" s="1" t="s">
        <v>10262</v>
      </c>
      <c r="J383" s="1"/>
      <c r="K383" s="1" t="s">
        <v>26809</v>
      </c>
      <c r="L383" s="1" t="s">
        <v>381</v>
      </c>
      <c r="M383" s="1" t="s">
        <v>11867</v>
      </c>
      <c r="N383" s="1" t="s">
        <v>13158</v>
      </c>
      <c r="O383" s="1" t="s">
        <v>381</v>
      </c>
      <c r="P383" s="1" t="s">
        <v>26823</v>
      </c>
      <c r="Q383" s="1" t="s">
        <v>26823</v>
      </c>
      <c r="R383" s="1" t="s">
        <v>14391</v>
      </c>
      <c r="S383" s="1" t="s">
        <v>381</v>
      </c>
      <c r="T383" s="1"/>
      <c r="U383" s="1"/>
      <c r="V383" s="1" t="s">
        <v>14401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7034</v>
      </c>
      <c r="H384" s="1" t="s">
        <v>8635</v>
      </c>
      <c r="I384" s="1" t="s">
        <v>10263</v>
      </c>
      <c r="J384" s="1"/>
      <c r="K384" s="1" t="s">
        <v>26809</v>
      </c>
      <c r="L384" s="1" t="s">
        <v>382</v>
      </c>
      <c r="M384" s="1" t="s">
        <v>11868</v>
      </c>
      <c r="N384" s="1" t="s">
        <v>13158</v>
      </c>
      <c r="O384" s="1" t="s">
        <v>382</v>
      </c>
      <c r="P384" s="1" t="s">
        <v>26823</v>
      </c>
      <c r="Q384" s="1" t="s">
        <v>26823</v>
      </c>
      <c r="R384" s="1" t="s">
        <v>14391</v>
      </c>
      <c r="S384" s="1" t="s">
        <v>382</v>
      </c>
      <c r="T384" s="1"/>
      <c r="U384" s="1"/>
      <c r="V384" s="1" t="s">
        <v>14401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24647</v>
      </c>
      <c r="F385" s="1" t="s">
        <v>25248</v>
      </c>
      <c r="G385" s="1" t="s">
        <v>25836</v>
      </c>
      <c r="H385" s="1" t="s">
        <v>26417</v>
      </c>
      <c r="I385" s="1" t="s">
        <v>10264</v>
      </c>
      <c r="J385" s="1"/>
      <c r="K385" s="1" t="s">
        <v>26809</v>
      </c>
      <c r="L385" s="1" t="s">
        <v>383</v>
      </c>
      <c r="M385" s="1" t="s">
        <v>11869</v>
      </c>
      <c r="N385" s="1" t="s">
        <v>13158</v>
      </c>
      <c r="O385" s="1" t="s">
        <v>383</v>
      </c>
      <c r="P385" s="1" t="s">
        <v>26823</v>
      </c>
      <c r="Q385" s="1" t="s">
        <v>26823</v>
      </c>
      <c r="R385" s="1" t="s">
        <v>14391</v>
      </c>
      <c r="S385" s="1" t="s">
        <v>383</v>
      </c>
      <c r="T385" s="1"/>
      <c r="U385" s="1"/>
      <c r="V385" s="1" t="s">
        <v>14401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24648</v>
      </c>
      <c r="F386" s="1" t="s">
        <v>25249</v>
      </c>
      <c r="G386" s="1" t="s">
        <v>25837</v>
      </c>
      <c r="H386" s="1" t="s">
        <v>26418</v>
      </c>
      <c r="I386" s="1" t="s">
        <v>10265</v>
      </c>
      <c r="J386" s="1"/>
      <c r="K386" s="1" t="s">
        <v>26809</v>
      </c>
      <c r="L386" s="1" t="s">
        <v>384</v>
      </c>
      <c r="M386" s="1" t="s">
        <v>11870</v>
      </c>
      <c r="N386" s="1" t="s">
        <v>13158</v>
      </c>
      <c r="O386" s="1" t="s">
        <v>384</v>
      </c>
      <c r="P386" s="1" t="s">
        <v>26823</v>
      </c>
      <c r="Q386" s="1" t="s">
        <v>26823</v>
      </c>
      <c r="R386" s="1" t="s">
        <v>14391</v>
      </c>
      <c r="S386" s="1" t="s">
        <v>384</v>
      </c>
      <c r="T386" s="1"/>
      <c r="U386" s="1"/>
      <c r="V386" s="1" t="s">
        <v>14401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24649</v>
      </c>
      <c r="F387" s="1" t="s">
        <v>25250</v>
      </c>
      <c r="G387" s="1" t="s">
        <v>25838</v>
      </c>
      <c r="H387" s="1" t="s">
        <v>26417</v>
      </c>
      <c r="I387" s="1" t="s">
        <v>10266</v>
      </c>
      <c r="J387" s="1"/>
      <c r="K387" s="1" t="s">
        <v>26809</v>
      </c>
      <c r="L387" s="1" t="s">
        <v>385</v>
      </c>
      <c r="M387" s="1" t="s">
        <v>11871</v>
      </c>
      <c r="N387" s="1" t="s">
        <v>13158</v>
      </c>
      <c r="O387" s="1" t="s">
        <v>385</v>
      </c>
      <c r="P387" s="1" t="s">
        <v>26823</v>
      </c>
      <c r="Q387" s="1" t="s">
        <v>26823</v>
      </c>
      <c r="R387" s="1" t="s">
        <v>14391</v>
      </c>
      <c r="S387" s="1" t="s">
        <v>385</v>
      </c>
      <c r="T387" s="1"/>
      <c r="U387" s="1"/>
      <c r="V387" s="1" t="s">
        <v>14401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14738</v>
      </c>
      <c r="F388" s="1" t="s">
        <v>15850</v>
      </c>
      <c r="G388" s="1" t="s">
        <v>16938</v>
      </c>
      <c r="H388" s="1" t="s">
        <v>18013</v>
      </c>
      <c r="I388" s="1" t="s">
        <v>10267</v>
      </c>
      <c r="J388" s="1"/>
      <c r="K388" s="1" t="s">
        <v>26809</v>
      </c>
      <c r="L388" s="1" t="s">
        <v>386</v>
      </c>
      <c r="M388" s="1" t="s">
        <v>11872</v>
      </c>
      <c r="N388" s="1" t="s">
        <v>13158</v>
      </c>
      <c r="O388" s="1" t="s">
        <v>386</v>
      </c>
      <c r="P388" s="1" t="s">
        <v>26823</v>
      </c>
      <c r="Q388" s="1" t="s">
        <v>26823</v>
      </c>
      <c r="R388" s="1" t="s">
        <v>14391</v>
      </c>
      <c r="S388" s="1" t="s">
        <v>386</v>
      </c>
      <c r="T388" s="1"/>
      <c r="U388" s="1"/>
      <c r="V388" s="1" t="s">
        <v>14401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24650</v>
      </c>
      <c r="F389" s="1" t="s">
        <v>25251</v>
      </c>
      <c r="G389" s="1" t="s">
        <v>25839</v>
      </c>
      <c r="H389" s="1" t="s">
        <v>26419</v>
      </c>
      <c r="I389" s="1" t="s">
        <v>10268</v>
      </c>
      <c r="J389" s="1"/>
      <c r="K389" s="1" t="s">
        <v>26809</v>
      </c>
      <c r="L389" s="1" t="s">
        <v>387</v>
      </c>
      <c r="M389" s="1" t="s">
        <v>11873</v>
      </c>
      <c r="N389" s="1" t="s">
        <v>13158</v>
      </c>
      <c r="O389" s="1" t="s">
        <v>387</v>
      </c>
      <c r="P389" s="1" t="s">
        <v>26823</v>
      </c>
      <c r="Q389" s="1" t="s">
        <v>26823</v>
      </c>
      <c r="R389" s="1" t="s">
        <v>14391</v>
      </c>
      <c r="S389" s="1" t="s">
        <v>387</v>
      </c>
      <c r="T389" s="1"/>
      <c r="U389" s="1"/>
      <c r="V389" s="1" t="s">
        <v>14401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7040</v>
      </c>
      <c r="H390" s="1" t="s">
        <v>8640</v>
      </c>
      <c r="I390" s="1" t="s">
        <v>10269</v>
      </c>
      <c r="J390" s="1"/>
      <c r="K390" s="1" t="s">
        <v>26809</v>
      </c>
      <c r="L390" s="1" t="s">
        <v>388</v>
      </c>
      <c r="M390" s="1" t="s">
        <v>11874</v>
      </c>
      <c r="N390" s="1" t="s">
        <v>13158</v>
      </c>
      <c r="O390" s="1" t="s">
        <v>388</v>
      </c>
      <c r="P390" s="1" t="s">
        <v>26823</v>
      </c>
      <c r="Q390" s="1" t="s">
        <v>26823</v>
      </c>
      <c r="R390" s="1" t="s">
        <v>14391</v>
      </c>
      <c r="S390" s="1" t="s">
        <v>388</v>
      </c>
      <c r="T390" s="1"/>
      <c r="U390" s="1"/>
      <c r="V390" s="1" t="s">
        <v>14401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24651</v>
      </c>
      <c r="F391" s="1" t="s">
        <v>25252</v>
      </c>
      <c r="G391" s="1" t="s">
        <v>25840</v>
      </c>
      <c r="H391" s="1" t="s">
        <v>26420</v>
      </c>
      <c r="I391" s="1" t="s">
        <v>10270</v>
      </c>
      <c r="J391" s="1"/>
      <c r="K391" s="1" t="s">
        <v>26809</v>
      </c>
      <c r="L391" s="1" t="s">
        <v>389</v>
      </c>
      <c r="M391" s="1" t="s">
        <v>11875</v>
      </c>
      <c r="N391" s="1" t="s">
        <v>13158</v>
      </c>
      <c r="O391" s="1" t="s">
        <v>389</v>
      </c>
      <c r="P391" s="1" t="s">
        <v>26823</v>
      </c>
      <c r="Q391" s="1" t="s">
        <v>26823</v>
      </c>
      <c r="R391" s="1" t="s">
        <v>14391</v>
      </c>
      <c r="S391" s="1" t="s">
        <v>389</v>
      </c>
      <c r="T391" s="1"/>
      <c r="U391" s="1"/>
      <c r="V391" s="1" t="s">
        <v>14401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24652</v>
      </c>
      <c r="F392" s="1" t="s">
        <v>25253</v>
      </c>
      <c r="G392" s="1" t="s">
        <v>25841</v>
      </c>
      <c r="H392" s="1" t="s">
        <v>26421</v>
      </c>
      <c r="I392" s="1" t="s">
        <v>10271</v>
      </c>
      <c r="J392" s="1"/>
      <c r="K392" s="1" t="s">
        <v>26809</v>
      </c>
      <c r="L392" s="1" t="s">
        <v>390</v>
      </c>
      <c r="M392" s="1" t="s">
        <v>11876</v>
      </c>
      <c r="N392" s="1" t="s">
        <v>13158</v>
      </c>
      <c r="O392" s="1" t="s">
        <v>390</v>
      </c>
      <c r="P392" s="1" t="s">
        <v>26823</v>
      </c>
      <c r="Q392" s="1" t="s">
        <v>26823</v>
      </c>
      <c r="R392" s="1" t="s">
        <v>14391</v>
      </c>
      <c r="S392" s="1" t="s">
        <v>390</v>
      </c>
      <c r="T392" s="1"/>
      <c r="U392" s="1"/>
      <c r="V392" s="1" t="s">
        <v>14401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24653</v>
      </c>
      <c r="F393" s="1" t="s">
        <v>25254</v>
      </c>
      <c r="G393" s="1" t="s">
        <v>25842</v>
      </c>
      <c r="H393" s="1" t="s">
        <v>26422</v>
      </c>
      <c r="I393" s="1" t="s">
        <v>10272</v>
      </c>
      <c r="J393" s="1"/>
      <c r="K393" s="1" t="s">
        <v>26809</v>
      </c>
      <c r="L393" s="1" t="s">
        <v>391</v>
      </c>
      <c r="M393" s="1" t="s">
        <v>11877</v>
      </c>
      <c r="N393" s="1" t="s">
        <v>13158</v>
      </c>
      <c r="O393" s="1" t="s">
        <v>391</v>
      </c>
      <c r="P393" s="1" t="s">
        <v>26823</v>
      </c>
      <c r="Q393" s="1" t="s">
        <v>26823</v>
      </c>
      <c r="R393" s="1" t="s">
        <v>14391</v>
      </c>
      <c r="S393" s="1" t="s">
        <v>391</v>
      </c>
      <c r="T393" s="1"/>
      <c r="U393" s="1"/>
      <c r="V393" s="1" t="s">
        <v>14401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24654</v>
      </c>
      <c r="F394" s="1" t="s">
        <v>25255</v>
      </c>
      <c r="G394" s="1" t="s">
        <v>25843</v>
      </c>
      <c r="H394" s="1" t="s">
        <v>26423</v>
      </c>
      <c r="I394" s="1" t="s">
        <v>10273</v>
      </c>
      <c r="J394" s="1"/>
      <c r="K394" s="1" t="s">
        <v>26809</v>
      </c>
      <c r="L394" s="1" t="s">
        <v>392</v>
      </c>
      <c r="M394" s="1" t="s">
        <v>11878</v>
      </c>
      <c r="N394" s="1" t="s">
        <v>13158</v>
      </c>
      <c r="O394" s="1" t="s">
        <v>392</v>
      </c>
      <c r="P394" s="1" t="s">
        <v>26823</v>
      </c>
      <c r="Q394" s="1" t="s">
        <v>26823</v>
      </c>
      <c r="R394" s="1" t="s">
        <v>14391</v>
      </c>
      <c r="S394" s="1" t="s">
        <v>392</v>
      </c>
      <c r="T394" s="1"/>
      <c r="U394" s="1"/>
      <c r="V394" s="1" t="s">
        <v>14401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24655</v>
      </c>
      <c r="F395" s="1" t="s">
        <v>25256</v>
      </c>
      <c r="G395" s="1" t="s">
        <v>25844</v>
      </c>
      <c r="H395" s="1" t="s">
        <v>26424</v>
      </c>
      <c r="I395" s="1" t="s">
        <v>10274</v>
      </c>
      <c r="J395" s="1"/>
      <c r="K395" s="1" t="s">
        <v>26809</v>
      </c>
      <c r="L395" s="1" t="s">
        <v>393</v>
      </c>
      <c r="M395" s="1" t="s">
        <v>11879</v>
      </c>
      <c r="N395" s="1" t="s">
        <v>13158</v>
      </c>
      <c r="O395" s="1" t="s">
        <v>393</v>
      </c>
      <c r="P395" s="1" t="s">
        <v>26823</v>
      </c>
      <c r="Q395" s="1" t="s">
        <v>26823</v>
      </c>
      <c r="R395" s="1" t="s">
        <v>14391</v>
      </c>
      <c r="S395" s="1" t="s">
        <v>393</v>
      </c>
      <c r="T395" s="1"/>
      <c r="U395" s="1"/>
      <c r="V395" s="1" t="s">
        <v>14401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7046</v>
      </c>
      <c r="H396" s="1" t="s">
        <v>8646</v>
      </c>
      <c r="I396" s="1" t="s">
        <v>10275</v>
      </c>
      <c r="J396" s="1"/>
      <c r="K396" s="1" t="s">
        <v>26809</v>
      </c>
      <c r="L396" s="1" t="s">
        <v>394</v>
      </c>
      <c r="M396" s="1" t="s">
        <v>11880</v>
      </c>
      <c r="N396" s="1" t="s">
        <v>13158</v>
      </c>
      <c r="O396" s="1" t="s">
        <v>394</v>
      </c>
      <c r="P396" s="1" t="s">
        <v>26823</v>
      </c>
      <c r="Q396" s="1" t="s">
        <v>26823</v>
      </c>
      <c r="R396" s="1" t="s">
        <v>14391</v>
      </c>
      <c r="S396" s="1" t="s">
        <v>394</v>
      </c>
      <c r="T396" s="1"/>
      <c r="U396" s="1"/>
      <c r="V396" s="1" t="s">
        <v>14401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7047</v>
      </c>
      <c r="H397" s="1" t="s">
        <v>8640</v>
      </c>
      <c r="I397" s="1" t="s">
        <v>10276</v>
      </c>
      <c r="J397" s="1"/>
      <c r="K397" s="1" t="s">
        <v>26809</v>
      </c>
      <c r="L397" s="1" t="s">
        <v>395</v>
      </c>
      <c r="M397" s="1" t="s">
        <v>11881</v>
      </c>
      <c r="N397" s="1" t="s">
        <v>13158</v>
      </c>
      <c r="O397" s="1" t="s">
        <v>395</v>
      </c>
      <c r="P397" s="1" t="s">
        <v>26823</v>
      </c>
      <c r="Q397" s="1" t="s">
        <v>26823</v>
      </c>
      <c r="R397" s="1" t="s">
        <v>14391</v>
      </c>
      <c r="S397" s="1" t="s">
        <v>395</v>
      </c>
      <c r="T397" s="1"/>
      <c r="U397" s="1"/>
      <c r="V397" s="1" t="s">
        <v>14401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14746</v>
      </c>
      <c r="F398" s="1" t="s">
        <v>14746</v>
      </c>
      <c r="G398" s="1" t="s">
        <v>16946</v>
      </c>
      <c r="H398" s="1" t="s">
        <v>18020</v>
      </c>
      <c r="I398" s="1" t="s">
        <v>10277</v>
      </c>
      <c r="J398" s="1"/>
      <c r="K398" s="1" t="s">
        <v>26809</v>
      </c>
      <c r="L398" s="1" t="s">
        <v>396</v>
      </c>
      <c r="M398" s="1" t="s">
        <v>11882</v>
      </c>
      <c r="N398" s="1" t="s">
        <v>13158</v>
      </c>
      <c r="O398" s="1" t="s">
        <v>396</v>
      </c>
      <c r="P398" s="1" t="s">
        <v>26823</v>
      </c>
      <c r="Q398" s="1" t="s">
        <v>26823</v>
      </c>
      <c r="R398" s="1" t="s">
        <v>14391</v>
      </c>
      <c r="S398" s="1" t="s">
        <v>396</v>
      </c>
      <c r="T398" s="1"/>
      <c r="U398" s="1"/>
      <c r="V398" s="1" t="s">
        <v>14401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20958</v>
      </c>
      <c r="F399" s="1" t="s">
        <v>20958</v>
      </c>
      <c r="G399" s="1" t="s">
        <v>22558</v>
      </c>
      <c r="H399" s="1" t="s">
        <v>23334</v>
      </c>
      <c r="I399" s="1" t="s">
        <v>10278</v>
      </c>
      <c r="J399" s="1"/>
      <c r="K399" s="1" t="s">
        <v>26809</v>
      </c>
      <c r="L399" s="1" t="s">
        <v>397</v>
      </c>
      <c r="M399" s="1" t="s">
        <v>11883</v>
      </c>
      <c r="N399" s="1" t="s">
        <v>13158</v>
      </c>
      <c r="O399" s="1" t="s">
        <v>397</v>
      </c>
      <c r="P399" s="1" t="s">
        <v>26823</v>
      </c>
      <c r="Q399" s="1" t="s">
        <v>26823</v>
      </c>
      <c r="R399" s="1" t="s">
        <v>14391</v>
      </c>
      <c r="S399" s="1" t="s">
        <v>397</v>
      </c>
      <c r="T399" s="1"/>
      <c r="U399" s="1"/>
      <c r="V399" s="1" t="s">
        <v>14401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24656</v>
      </c>
      <c r="F400" s="1" t="s">
        <v>25257</v>
      </c>
      <c r="G400" s="1" t="s">
        <v>25845</v>
      </c>
      <c r="H400" s="1" t="s">
        <v>26425</v>
      </c>
      <c r="I400" s="1" t="s">
        <v>10279</v>
      </c>
      <c r="J400" s="1"/>
      <c r="K400" s="1" t="s">
        <v>26809</v>
      </c>
      <c r="L400" s="1" t="s">
        <v>398</v>
      </c>
      <c r="M400" s="1" t="s">
        <v>11884</v>
      </c>
      <c r="N400" s="1" t="s">
        <v>13158</v>
      </c>
      <c r="O400" s="1" t="s">
        <v>398</v>
      </c>
      <c r="P400" s="1" t="s">
        <v>26823</v>
      </c>
      <c r="Q400" s="1" t="s">
        <v>26823</v>
      </c>
      <c r="R400" s="1" t="s">
        <v>14391</v>
      </c>
      <c r="S400" s="1" t="s">
        <v>398</v>
      </c>
      <c r="T400" s="1"/>
      <c r="U400" s="1"/>
      <c r="V400" s="1" t="s">
        <v>14401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14748</v>
      </c>
      <c r="F401" s="1" t="s">
        <v>15858</v>
      </c>
      <c r="G401" s="1" t="s">
        <v>16948</v>
      </c>
      <c r="H401" s="1" t="s">
        <v>18022</v>
      </c>
      <c r="I401" s="1" t="s">
        <v>10280</v>
      </c>
      <c r="J401" s="1"/>
      <c r="K401" s="1" t="s">
        <v>26809</v>
      </c>
      <c r="L401" s="1" t="s">
        <v>399</v>
      </c>
      <c r="M401" s="1" t="s">
        <v>11885</v>
      </c>
      <c r="N401" s="1" t="s">
        <v>13158</v>
      </c>
      <c r="O401" s="1" t="s">
        <v>399</v>
      </c>
      <c r="P401" s="1" t="s">
        <v>26823</v>
      </c>
      <c r="Q401" s="1" t="s">
        <v>26823</v>
      </c>
      <c r="R401" s="1" t="s">
        <v>14391</v>
      </c>
      <c r="S401" s="1" t="s">
        <v>399</v>
      </c>
      <c r="T401" s="1"/>
      <c r="U401" s="1"/>
      <c r="V401" s="1" t="s">
        <v>14401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24657</v>
      </c>
      <c r="F402" s="1" t="s">
        <v>25258</v>
      </c>
      <c r="G402" s="1" t="s">
        <v>25846</v>
      </c>
      <c r="H402" s="1" t="s">
        <v>26426</v>
      </c>
      <c r="I402" s="1" t="s">
        <v>10281</v>
      </c>
      <c r="J402" s="1"/>
      <c r="K402" s="1" t="s">
        <v>26809</v>
      </c>
      <c r="L402" s="1" t="s">
        <v>400</v>
      </c>
      <c r="M402" s="1" t="s">
        <v>11886</v>
      </c>
      <c r="N402" s="1" t="s">
        <v>13158</v>
      </c>
      <c r="O402" s="1" t="s">
        <v>400</v>
      </c>
      <c r="P402" s="1" t="s">
        <v>26823</v>
      </c>
      <c r="Q402" s="1" t="s">
        <v>26823</v>
      </c>
      <c r="R402" s="1" t="s">
        <v>14391</v>
      </c>
      <c r="S402" s="1" t="s">
        <v>400</v>
      </c>
      <c r="T402" s="1"/>
      <c r="U402" s="1"/>
      <c r="V402" s="1" t="s">
        <v>14401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14750</v>
      </c>
      <c r="F403" s="1" t="s">
        <v>15860</v>
      </c>
      <c r="G403" s="1" t="s">
        <v>16950</v>
      </c>
      <c r="H403" s="1" t="s">
        <v>18024</v>
      </c>
      <c r="I403" s="1" t="s">
        <v>10282</v>
      </c>
      <c r="J403" s="1"/>
      <c r="K403" s="1" t="s">
        <v>26809</v>
      </c>
      <c r="L403" s="1" t="s">
        <v>401</v>
      </c>
      <c r="M403" s="1" t="s">
        <v>11887</v>
      </c>
      <c r="N403" s="1" t="s">
        <v>13158</v>
      </c>
      <c r="O403" s="1" t="s">
        <v>401</v>
      </c>
      <c r="P403" s="1" t="s">
        <v>26823</v>
      </c>
      <c r="Q403" s="1" t="s">
        <v>26823</v>
      </c>
      <c r="R403" s="1" t="s">
        <v>14391</v>
      </c>
      <c r="S403" s="1" t="s">
        <v>401</v>
      </c>
      <c r="T403" s="1"/>
      <c r="U403" s="1"/>
      <c r="V403" s="1" t="s">
        <v>14401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24658</v>
      </c>
      <c r="F404" s="1" t="s">
        <v>25259</v>
      </c>
      <c r="G404" s="1" t="s">
        <v>25847</v>
      </c>
      <c r="H404" s="1" t="s">
        <v>26427</v>
      </c>
      <c r="I404" s="1" t="s">
        <v>10283</v>
      </c>
      <c r="J404" s="1"/>
      <c r="K404" s="1" t="s">
        <v>26809</v>
      </c>
      <c r="L404" s="1" t="s">
        <v>402</v>
      </c>
      <c r="M404" s="1" t="s">
        <v>11888</v>
      </c>
      <c r="N404" s="1" t="s">
        <v>13158</v>
      </c>
      <c r="O404" s="1" t="s">
        <v>402</v>
      </c>
      <c r="P404" s="1" t="s">
        <v>26823</v>
      </c>
      <c r="Q404" s="1" t="s">
        <v>26823</v>
      </c>
      <c r="R404" s="1" t="s">
        <v>14391</v>
      </c>
      <c r="S404" s="1" t="s">
        <v>402</v>
      </c>
      <c r="T404" s="1"/>
      <c r="U404" s="1"/>
      <c r="V404" s="1" t="s">
        <v>14401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14752</v>
      </c>
      <c r="F405" s="1" t="s">
        <v>15862</v>
      </c>
      <c r="G405" s="1" t="s">
        <v>16952</v>
      </c>
      <c r="H405" s="1" t="s">
        <v>18026</v>
      </c>
      <c r="I405" s="1" t="s">
        <v>10284</v>
      </c>
      <c r="J405" s="1"/>
      <c r="K405" s="1" t="s">
        <v>26809</v>
      </c>
      <c r="L405" s="1" t="s">
        <v>403</v>
      </c>
      <c r="M405" s="1" t="s">
        <v>11889</v>
      </c>
      <c r="N405" s="1" t="s">
        <v>13158</v>
      </c>
      <c r="O405" s="1" t="s">
        <v>403</v>
      </c>
      <c r="P405" s="1" t="s">
        <v>26823</v>
      </c>
      <c r="Q405" s="1" t="s">
        <v>26823</v>
      </c>
      <c r="R405" s="1" t="s">
        <v>14391</v>
      </c>
      <c r="S405" s="1" t="s">
        <v>403</v>
      </c>
      <c r="T405" s="1"/>
      <c r="U405" s="1"/>
      <c r="V405" s="1" t="s">
        <v>14401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14753</v>
      </c>
      <c r="F406" s="1" t="s">
        <v>15863</v>
      </c>
      <c r="G406" s="1" t="s">
        <v>14753</v>
      </c>
      <c r="H406" s="1" t="s">
        <v>18027</v>
      </c>
      <c r="I406" s="1" t="s">
        <v>10285</v>
      </c>
      <c r="J406" s="1"/>
      <c r="K406" s="1" t="s">
        <v>26809</v>
      </c>
      <c r="L406" s="1" t="s">
        <v>404</v>
      </c>
      <c r="M406" s="1" t="s">
        <v>11890</v>
      </c>
      <c r="N406" s="1" t="s">
        <v>13158</v>
      </c>
      <c r="O406" s="1" t="s">
        <v>404</v>
      </c>
      <c r="P406" s="1" t="s">
        <v>26823</v>
      </c>
      <c r="Q406" s="1" t="s">
        <v>26823</v>
      </c>
      <c r="R406" s="1" t="s">
        <v>14391</v>
      </c>
      <c r="S406" s="1" t="s">
        <v>404</v>
      </c>
      <c r="T406" s="1"/>
      <c r="U406" s="1"/>
      <c r="V406" s="1" t="s">
        <v>14401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7056</v>
      </c>
      <c r="H407" s="1" t="s">
        <v>8656</v>
      </c>
      <c r="I407" s="1" t="s">
        <v>10286</v>
      </c>
      <c r="J407" s="1"/>
      <c r="K407" s="1" t="s">
        <v>26809</v>
      </c>
      <c r="L407" s="1" t="s">
        <v>405</v>
      </c>
      <c r="M407" s="1" t="s">
        <v>11891</v>
      </c>
      <c r="N407" s="1" t="s">
        <v>13158</v>
      </c>
      <c r="O407" s="1" t="s">
        <v>405</v>
      </c>
      <c r="P407" s="1" t="s">
        <v>26823</v>
      </c>
      <c r="Q407" s="1" t="s">
        <v>26823</v>
      </c>
      <c r="R407" s="1" t="s">
        <v>14391</v>
      </c>
      <c r="S407" s="1" t="s">
        <v>405</v>
      </c>
      <c r="T407" s="1"/>
      <c r="U407" s="1"/>
      <c r="V407" s="1" t="s">
        <v>14401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24659</v>
      </c>
      <c r="F408" s="1" t="s">
        <v>25260</v>
      </c>
      <c r="G408" s="1" t="s">
        <v>25848</v>
      </c>
      <c r="H408" s="1" t="s">
        <v>26428</v>
      </c>
      <c r="I408" s="1" t="s">
        <v>10287</v>
      </c>
      <c r="J408" s="1"/>
      <c r="K408" s="1" t="s">
        <v>26809</v>
      </c>
      <c r="L408" s="1" t="s">
        <v>406</v>
      </c>
      <c r="M408" s="1" t="s">
        <v>11892</v>
      </c>
      <c r="N408" s="1" t="s">
        <v>13158</v>
      </c>
      <c r="O408" s="1" t="s">
        <v>406</v>
      </c>
      <c r="P408" s="1" t="s">
        <v>26823</v>
      </c>
      <c r="Q408" s="1" t="s">
        <v>26823</v>
      </c>
      <c r="R408" s="1" t="s">
        <v>14391</v>
      </c>
      <c r="S408" s="1" t="s">
        <v>406</v>
      </c>
      <c r="T408" s="1"/>
      <c r="U408" s="1"/>
      <c r="V408" s="1" t="s">
        <v>14401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14756</v>
      </c>
      <c r="F409" s="1" t="s">
        <v>15866</v>
      </c>
      <c r="G409" s="1" t="s">
        <v>16955</v>
      </c>
      <c r="H409" s="1" t="s">
        <v>18030</v>
      </c>
      <c r="I409" s="1" t="s">
        <v>10288</v>
      </c>
      <c r="J409" s="1"/>
      <c r="K409" s="1" t="s">
        <v>26809</v>
      </c>
      <c r="L409" s="1" t="s">
        <v>407</v>
      </c>
      <c r="M409" s="1" t="s">
        <v>11893</v>
      </c>
      <c r="N409" s="1" t="s">
        <v>13158</v>
      </c>
      <c r="O409" s="1" t="s">
        <v>407</v>
      </c>
      <c r="P409" s="1" t="s">
        <v>26823</v>
      </c>
      <c r="Q409" s="1" t="s">
        <v>26823</v>
      </c>
      <c r="R409" s="1" t="s">
        <v>14391</v>
      </c>
      <c r="S409" s="1" t="s">
        <v>407</v>
      </c>
      <c r="T409" s="1"/>
      <c r="U409" s="1"/>
      <c r="V409" s="1" t="s">
        <v>14401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24660</v>
      </c>
      <c r="F410" s="1" t="s">
        <v>25261</v>
      </c>
      <c r="G410" s="1" t="s">
        <v>25849</v>
      </c>
      <c r="H410" s="1" t="s">
        <v>26429</v>
      </c>
      <c r="I410" s="1" t="s">
        <v>10289</v>
      </c>
      <c r="J410" s="1"/>
      <c r="K410" s="1" t="s">
        <v>26809</v>
      </c>
      <c r="L410" s="1" t="s">
        <v>408</v>
      </c>
      <c r="M410" s="1" t="s">
        <v>11894</v>
      </c>
      <c r="N410" s="1" t="s">
        <v>13158</v>
      </c>
      <c r="O410" s="1" t="s">
        <v>408</v>
      </c>
      <c r="P410" s="1" t="s">
        <v>26823</v>
      </c>
      <c r="Q410" s="1" t="s">
        <v>26823</v>
      </c>
      <c r="R410" s="1" t="s">
        <v>14391</v>
      </c>
      <c r="S410" s="1" t="s">
        <v>408</v>
      </c>
      <c r="T410" s="1"/>
      <c r="U410" s="1"/>
      <c r="V410" s="1" t="s">
        <v>14401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24661</v>
      </c>
      <c r="F411" s="1" t="s">
        <v>25262</v>
      </c>
      <c r="G411" s="1" t="s">
        <v>25850</v>
      </c>
      <c r="H411" s="1" t="s">
        <v>26430</v>
      </c>
      <c r="I411" s="1" t="s">
        <v>10290</v>
      </c>
      <c r="J411" s="1"/>
      <c r="K411" s="1" t="s">
        <v>26809</v>
      </c>
      <c r="L411" s="1" t="s">
        <v>409</v>
      </c>
      <c r="M411" s="1" t="s">
        <v>11895</v>
      </c>
      <c r="N411" s="1" t="s">
        <v>13158</v>
      </c>
      <c r="O411" s="1" t="s">
        <v>409</v>
      </c>
      <c r="P411" s="1" t="s">
        <v>26823</v>
      </c>
      <c r="Q411" s="1" t="s">
        <v>26823</v>
      </c>
      <c r="R411" s="1" t="s">
        <v>14391</v>
      </c>
      <c r="S411" s="1" t="s">
        <v>409</v>
      </c>
      <c r="T411" s="1"/>
      <c r="U411" s="1"/>
      <c r="V411" s="1" t="s">
        <v>14401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24662</v>
      </c>
      <c r="F412" s="1" t="s">
        <v>25263</v>
      </c>
      <c r="G412" s="1" t="s">
        <v>25851</v>
      </c>
      <c r="H412" s="1" t="s">
        <v>26431</v>
      </c>
      <c r="I412" s="1" t="s">
        <v>10291</v>
      </c>
      <c r="J412" s="1"/>
      <c r="K412" s="1" t="s">
        <v>26809</v>
      </c>
      <c r="L412" s="1" t="s">
        <v>410</v>
      </c>
      <c r="M412" s="1" t="s">
        <v>11896</v>
      </c>
      <c r="N412" s="1" t="s">
        <v>13158</v>
      </c>
      <c r="O412" s="1" t="s">
        <v>410</v>
      </c>
      <c r="P412" s="1" t="s">
        <v>26823</v>
      </c>
      <c r="Q412" s="1" t="s">
        <v>26823</v>
      </c>
      <c r="R412" s="1" t="s">
        <v>14391</v>
      </c>
      <c r="S412" s="1" t="s">
        <v>410</v>
      </c>
      <c r="T412" s="1"/>
      <c r="U412" s="1"/>
      <c r="V412" s="1" t="s">
        <v>14401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14759</v>
      </c>
      <c r="F413" s="1" t="s">
        <v>15869</v>
      </c>
      <c r="G413" s="1" t="s">
        <v>16958</v>
      </c>
      <c r="H413" s="1" t="s">
        <v>18033</v>
      </c>
      <c r="I413" s="1" t="s">
        <v>10292</v>
      </c>
      <c r="J413" s="1"/>
      <c r="K413" s="1" t="s">
        <v>26809</v>
      </c>
      <c r="L413" s="1" t="s">
        <v>411</v>
      </c>
      <c r="M413" s="1" t="s">
        <v>11897</v>
      </c>
      <c r="N413" s="1" t="s">
        <v>13158</v>
      </c>
      <c r="O413" s="1" t="s">
        <v>411</v>
      </c>
      <c r="P413" s="1" t="s">
        <v>26823</v>
      </c>
      <c r="Q413" s="1" t="s">
        <v>26823</v>
      </c>
      <c r="R413" s="1" t="s">
        <v>14391</v>
      </c>
      <c r="S413" s="1" t="s">
        <v>411</v>
      </c>
      <c r="T413" s="1"/>
      <c r="U413" s="1"/>
      <c r="V413" s="1" t="s">
        <v>14401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7063</v>
      </c>
      <c r="H414" s="1" t="s">
        <v>8663</v>
      </c>
      <c r="I414" s="1" t="s">
        <v>10293</v>
      </c>
      <c r="J414" s="1"/>
      <c r="K414" s="1" t="s">
        <v>26809</v>
      </c>
      <c r="L414" s="1" t="s">
        <v>412</v>
      </c>
      <c r="M414" s="1" t="s">
        <v>11898</v>
      </c>
      <c r="N414" s="1" t="s">
        <v>13158</v>
      </c>
      <c r="O414" s="1" t="s">
        <v>412</v>
      </c>
      <c r="P414" s="1" t="s">
        <v>26823</v>
      </c>
      <c r="Q414" s="1" t="s">
        <v>26823</v>
      </c>
      <c r="R414" s="1" t="s">
        <v>14391</v>
      </c>
      <c r="S414" s="1" t="s">
        <v>412</v>
      </c>
      <c r="T414" s="1"/>
      <c r="U414" s="1"/>
      <c r="V414" s="1" t="s">
        <v>14401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24663</v>
      </c>
      <c r="F415" s="1" t="s">
        <v>25264</v>
      </c>
      <c r="G415" s="1" t="s">
        <v>25852</v>
      </c>
      <c r="H415" s="1" t="s">
        <v>26432</v>
      </c>
      <c r="I415" s="1" t="s">
        <v>10294</v>
      </c>
      <c r="J415" s="1"/>
      <c r="K415" s="1" t="s">
        <v>26809</v>
      </c>
      <c r="L415" s="1" t="s">
        <v>413</v>
      </c>
      <c r="M415" s="1" t="s">
        <v>11899</v>
      </c>
      <c r="N415" s="1" t="s">
        <v>13158</v>
      </c>
      <c r="O415" s="1" t="s">
        <v>413</v>
      </c>
      <c r="P415" s="1" t="s">
        <v>26823</v>
      </c>
      <c r="Q415" s="1" t="s">
        <v>26823</v>
      </c>
      <c r="R415" s="1" t="s">
        <v>14391</v>
      </c>
      <c r="S415" s="1" t="s">
        <v>413</v>
      </c>
      <c r="T415" s="1"/>
      <c r="U415" s="1"/>
      <c r="V415" s="1" t="s">
        <v>14401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24664</v>
      </c>
      <c r="F416" s="1" t="s">
        <v>25265</v>
      </c>
      <c r="G416" s="1" t="s">
        <v>25853</v>
      </c>
      <c r="H416" s="1" t="s">
        <v>26433</v>
      </c>
      <c r="I416" s="1" t="s">
        <v>10295</v>
      </c>
      <c r="J416" s="1"/>
      <c r="K416" s="1" t="s">
        <v>26809</v>
      </c>
      <c r="L416" s="1" t="s">
        <v>414</v>
      </c>
      <c r="M416" s="1" t="s">
        <v>11900</v>
      </c>
      <c r="N416" s="1" t="s">
        <v>13158</v>
      </c>
      <c r="O416" s="1" t="s">
        <v>414</v>
      </c>
      <c r="P416" s="1" t="s">
        <v>26823</v>
      </c>
      <c r="Q416" s="1" t="s">
        <v>26823</v>
      </c>
      <c r="R416" s="1" t="s">
        <v>14391</v>
      </c>
      <c r="S416" s="1" t="s">
        <v>414</v>
      </c>
      <c r="T416" s="1"/>
      <c r="U416" s="1"/>
      <c r="V416" s="1" t="s">
        <v>14401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14763</v>
      </c>
      <c r="F417" s="1" t="s">
        <v>15873</v>
      </c>
      <c r="G417" s="1" t="s">
        <v>16962</v>
      </c>
      <c r="H417" s="1" t="s">
        <v>18037</v>
      </c>
      <c r="I417" s="1" t="s">
        <v>10296</v>
      </c>
      <c r="J417" s="1"/>
      <c r="K417" s="1" t="s">
        <v>26809</v>
      </c>
      <c r="L417" s="1" t="s">
        <v>415</v>
      </c>
      <c r="M417" s="1" t="s">
        <v>11901</v>
      </c>
      <c r="N417" s="1" t="s">
        <v>13158</v>
      </c>
      <c r="O417" s="1" t="s">
        <v>415</v>
      </c>
      <c r="P417" s="1" t="s">
        <v>26824</v>
      </c>
      <c r="Q417" s="1" t="s">
        <v>27064</v>
      </c>
      <c r="R417" s="1" t="s">
        <v>14391</v>
      </c>
      <c r="S417" s="1" t="s">
        <v>415</v>
      </c>
      <c r="T417" s="1" t="s">
        <v>27834</v>
      </c>
      <c r="U417" s="1"/>
      <c r="V417" s="1" t="s">
        <v>14401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7067</v>
      </c>
      <c r="H418" s="1" t="s">
        <v>8667</v>
      </c>
      <c r="I418" s="1" t="s">
        <v>10297</v>
      </c>
      <c r="J418" s="1"/>
      <c r="K418" s="1" t="s">
        <v>26809</v>
      </c>
      <c r="L418" s="1" t="s">
        <v>416</v>
      </c>
      <c r="M418" s="1" t="s">
        <v>11902</v>
      </c>
      <c r="N418" s="1" t="s">
        <v>13158</v>
      </c>
      <c r="O418" s="1" t="s">
        <v>416</v>
      </c>
      <c r="P418" s="1" t="s">
        <v>26824</v>
      </c>
      <c r="Q418" s="1" t="s">
        <v>27065</v>
      </c>
      <c r="R418" s="1" t="s">
        <v>14391</v>
      </c>
      <c r="S418" s="1" t="s">
        <v>416</v>
      </c>
      <c r="T418" s="1"/>
      <c r="U418" s="1"/>
      <c r="V418" s="1" t="s">
        <v>14401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24665</v>
      </c>
      <c r="F419" s="1" t="s">
        <v>25266</v>
      </c>
      <c r="G419" s="1" t="s">
        <v>25854</v>
      </c>
      <c r="H419" s="1" t="s">
        <v>26434</v>
      </c>
      <c r="I419" s="1" t="s">
        <v>10298</v>
      </c>
      <c r="J419" s="1"/>
      <c r="K419" s="1" t="s">
        <v>26809</v>
      </c>
      <c r="L419" s="1" t="s">
        <v>417</v>
      </c>
      <c r="M419" s="1" t="s">
        <v>11903</v>
      </c>
      <c r="N419" s="1" t="s">
        <v>13158</v>
      </c>
      <c r="O419" s="1" t="s">
        <v>417</v>
      </c>
      <c r="P419" s="1" t="s">
        <v>26824</v>
      </c>
      <c r="Q419" s="1" t="s">
        <v>27066</v>
      </c>
      <c r="R419" s="1" t="s">
        <v>14391</v>
      </c>
      <c r="S419" s="1" t="s">
        <v>417</v>
      </c>
      <c r="T419" s="1"/>
      <c r="U419" s="1"/>
      <c r="V419" s="1" t="s">
        <v>14401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24666</v>
      </c>
      <c r="F420" s="1" t="s">
        <v>25267</v>
      </c>
      <c r="G420" s="1" t="s">
        <v>25855</v>
      </c>
      <c r="H420" s="1" t="s">
        <v>26435</v>
      </c>
      <c r="I420" s="1" t="s">
        <v>10299</v>
      </c>
      <c r="J420" s="1"/>
      <c r="K420" s="1" t="s">
        <v>26809</v>
      </c>
      <c r="L420" s="1" t="s">
        <v>418</v>
      </c>
      <c r="M420" s="1" t="s">
        <v>11904</v>
      </c>
      <c r="N420" s="1" t="s">
        <v>13158</v>
      </c>
      <c r="O420" s="1" t="s">
        <v>418</v>
      </c>
      <c r="P420" s="1" t="s">
        <v>26824</v>
      </c>
      <c r="Q420" s="1" t="s">
        <v>27067</v>
      </c>
      <c r="R420" s="1" t="s">
        <v>14391</v>
      </c>
      <c r="S420" s="1" t="s">
        <v>418</v>
      </c>
      <c r="T420" s="1"/>
      <c r="U420" s="1"/>
      <c r="V420" s="1" t="s">
        <v>14401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24667</v>
      </c>
      <c r="F421" s="1" t="s">
        <v>25268</v>
      </c>
      <c r="G421" s="1" t="s">
        <v>25856</v>
      </c>
      <c r="H421" s="1" t="s">
        <v>26434</v>
      </c>
      <c r="I421" s="1" t="s">
        <v>10300</v>
      </c>
      <c r="J421" s="1"/>
      <c r="K421" s="1" t="s">
        <v>26809</v>
      </c>
      <c r="L421" s="1" t="s">
        <v>419</v>
      </c>
      <c r="M421" s="1" t="s">
        <v>11905</v>
      </c>
      <c r="N421" s="1" t="s">
        <v>13158</v>
      </c>
      <c r="O421" s="1" t="s">
        <v>419</v>
      </c>
      <c r="P421" s="1" t="s">
        <v>26824</v>
      </c>
      <c r="Q421" s="1" t="s">
        <v>27066</v>
      </c>
      <c r="R421" s="1" t="s">
        <v>14391</v>
      </c>
      <c r="S421" s="1" t="s">
        <v>419</v>
      </c>
      <c r="T421" s="1"/>
      <c r="U421" s="1"/>
      <c r="V421" s="1" t="s">
        <v>14401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24668</v>
      </c>
      <c r="F422" s="1" t="s">
        <v>25269</v>
      </c>
      <c r="G422" s="1" t="s">
        <v>25857</v>
      </c>
      <c r="H422" s="1" t="s">
        <v>26436</v>
      </c>
      <c r="I422" s="1" t="s">
        <v>10301</v>
      </c>
      <c r="J422" s="1"/>
      <c r="K422" s="1" t="s">
        <v>26809</v>
      </c>
      <c r="L422" s="1" t="s">
        <v>420</v>
      </c>
      <c r="M422" s="1" t="s">
        <v>11906</v>
      </c>
      <c r="N422" s="1" t="s">
        <v>13158</v>
      </c>
      <c r="O422" s="1" t="s">
        <v>420</v>
      </c>
      <c r="P422" s="1" t="s">
        <v>26824</v>
      </c>
      <c r="Q422" s="1" t="s">
        <v>27068</v>
      </c>
      <c r="R422" s="1" t="s">
        <v>14391</v>
      </c>
      <c r="S422" s="1" t="s">
        <v>420</v>
      </c>
      <c r="T422" s="1"/>
      <c r="U422" s="1"/>
      <c r="V422" s="1" t="s">
        <v>14401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20972</v>
      </c>
      <c r="F423" s="1" t="s">
        <v>21782</v>
      </c>
      <c r="G423" s="1" t="s">
        <v>22571</v>
      </c>
      <c r="H423" s="1" t="s">
        <v>21782</v>
      </c>
      <c r="I423" s="1" t="s">
        <v>10302</v>
      </c>
      <c r="J423" s="1"/>
      <c r="K423" s="1" t="s">
        <v>26809</v>
      </c>
      <c r="L423" s="1" t="s">
        <v>421</v>
      </c>
      <c r="M423" s="1" t="s">
        <v>11907</v>
      </c>
      <c r="N423" s="1" t="s">
        <v>13158</v>
      </c>
      <c r="O423" s="1" t="s">
        <v>421</v>
      </c>
      <c r="P423" s="1" t="s">
        <v>26824</v>
      </c>
      <c r="Q423" s="1" t="s">
        <v>27069</v>
      </c>
      <c r="R423" s="1" t="s">
        <v>14391</v>
      </c>
      <c r="S423" s="1" t="s">
        <v>421</v>
      </c>
      <c r="T423" s="1"/>
      <c r="U423" s="1"/>
      <c r="V423" s="1" t="s">
        <v>14401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24669</v>
      </c>
      <c r="F424" s="1" t="s">
        <v>25270</v>
      </c>
      <c r="G424" s="1" t="s">
        <v>25858</v>
      </c>
      <c r="H424" s="1" t="s">
        <v>26437</v>
      </c>
      <c r="I424" s="1" t="s">
        <v>10303</v>
      </c>
      <c r="J424" s="1"/>
      <c r="K424" s="1" t="s">
        <v>26809</v>
      </c>
      <c r="L424" s="1" t="s">
        <v>422</v>
      </c>
      <c r="M424" s="1" t="s">
        <v>11908</v>
      </c>
      <c r="N424" s="1" t="s">
        <v>13158</v>
      </c>
      <c r="O424" s="1" t="s">
        <v>422</v>
      </c>
      <c r="P424" s="1" t="s">
        <v>26824</v>
      </c>
      <c r="Q424" s="1" t="s">
        <v>27070</v>
      </c>
      <c r="R424" s="1" t="s">
        <v>14391</v>
      </c>
      <c r="S424" s="1" t="s">
        <v>422</v>
      </c>
      <c r="T424" s="1"/>
      <c r="U424" s="1"/>
      <c r="V424" s="1" t="s">
        <v>14401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24670</v>
      </c>
      <c r="F425" s="1" t="s">
        <v>25271</v>
      </c>
      <c r="G425" s="1" t="s">
        <v>25859</v>
      </c>
      <c r="H425" s="1" t="s">
        <v>26438</v>
      </c>
      <c r="I425" s="1" t="s">
        <v>10304</v>
      </c>
      <c r="J425" s="1"/>
      <c r="K425" s="1" t="s">
        <v>26809</v>
      </c>
      <c r="L425" s="1" t="s">
        <v>423</v>
      </c>
      <c r="M425" s="1" t="s">
        <v>11909</v>
      </c>
      <c r="N425" s="1" t="s">
        <v>13158</v>
      </c>
      <c r="O425" s="1" t="s">
        <v>423</v>
      </c>
      <c r="P425" s="1" t="s">
        <v>26824</v>
      </c>
      <c r="Q425" s="1" t="s">
        <v>27071</v>
      </c>
      <c r="R425" s="1" t="s">
        <v>14391</v>
      </c>
      <c r="S425" s="1" t="s">
        <v>423</v>
      </c>
      <c r="T425" s="1"/>
      <c r="U425" s="1"/>
      <c r="V425" s="1" t="s">
        <v>14401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24671</v>
      </c>
      <c r="F426" s="1" t="s">
        <v>25272</v>
      </c>
      <c r="G426" s="1" t="s">
        <v>25860</v>
      </c>
      <c r="H426" s="1" t="s">
        <v>26439</v>
      </c>
      <c r="I426" s="1" t="s">
        <v>10305</v>
      </c>
      <c r="J426" s="1"/>
      <c r="K426" s="1" t="s">
        <v>26809</v>
      </c>
      <c r="L426" s="1" t="s">
        <v>424</v>
      </c>
      <c r="M426" s="1" t="s">
        <v>11910</v>
      </c>
      <c r="N426" s="1" t="s">
        <v>13158</v>
      </c>
      <c r="O426" s="1" t="s">
        <v>424</v>
      </c>
      <c r="P426" s="1" t="s">
        <v>26824</v>
      </c>
      <c r="Q426" s="1" t="s">
        <v>27072</v>
      </c>
      <c r="R426" s="1" t="s">
        <v>14391</v>
      </c>
      <c r="S426" s="1" t="s">
        <v>424</v>
      </c>
      <c r="T426" s="1"/>
      <c r="U426" s="1"/>
      <c r="V426" s="1" t="s">
        <v>14401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7076</v>
      </c>
      <c r="H427" s="1" t="s">
        <v>8674</v>
      </c>
      <c r="I427" s="1" t="s">
        <v>10306</v>
      </c>
      <c r="J427" s="1"/>
      <c r="K427" s="1" t="s">
        <v>26809</v>
      </c>
      <c r="L427" s="1" t="s">
        <v>425</v>
      </c>
      <c r="M427" s="1" t="s">
        <v>11911</v>
      </c>
      <c r="N427" s="1" t="s">
        <v>13158</v>
      </c>
      <c r="O427" s="1" t="s">
        <v>425</v>
      </c>
      <c r="P427" s="1" t="s">
        <v>26824</v>
      </c>
      <c r="Q427" s="1" t="s">
        <v>27073</v>
      </c>
      <c r="R427" s="1" t="s">
        <v>14391</v>
      </c>
      <c r="S427" s="1" t="s">
        <v>425</v>
      </c>
      <c r="T427" s="1"/>
      <c r="U427" s="1"/>
      <c r="V427" s="1" t="s">
        <v>14401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24672</v>
      </c>
      <c r="F428" s="1" t="s">
        <v>25273</v>
      </c>
      <c r="G428" s="1" t="s">
        <v>25861</v>
      </c>
      <c r="H428" s="1" t="s">
        <v>26440</v>
      </c>
      <c r="I428" s="1" t="s">
        <v>10307</v>
      </c>
      <c r="J428" s="1"/>
      <c r="K428" s="1" t="s">
        <v>26809</v>
      </c>
      <c r="L428" s="1" t="s">
        <v>426</v>
      </c>
      <c r="M428" s="1" t="s">
        <v>11912</v>
      </c>
      <c r="N428" s="1" t="s">
        <v>13158</v>
      </c>
      <c r="O428" s="1" t="s">
        <v>426</v>
      </c>
      <c r="P428" s="1" t="s">
        <v>26824</v>
      </c>
      <c r="Q428" s="1" t="s">
        <v>27074</v>
      </c>
      <c r="R428" s="1" t="s">
        <v>14391</v>
      </c>
      <c r="S428" s="1" t="s">
        <v>426</v>
      </c>
      <c r="T428" s="1"/>
      <c r="U428" s="1"/>
      <c r="V428" s="1" t="s">
        <v>14401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7078</v>
      </c>
      <c r="H429" s="1" t="s">
        <v>8676</v>
      </c>
      <c r="I429" s="1" t="s">
        <v>10308</v>
      </c>
      <c r="J429" s="1"/>
      <c r="K429" s="1" t="s">
        <v>26809</v>
      </c>
      <c r="L429" s="1" t="s">
        <v>427</v>
      </c>
      <c r="M429" s="1" t="s">
        <v>11913</v>
      </c>
      <c r="N429" s="1" t="s">
        <v>13158</v>
      </c>
      <c r="O429" s="1" t="s">
        <v>427</v>
      </c>
      <c r="P429" s="1" t="s">
        <v>26825</v>
      </c>
      <c r="Q429" s="1" t="s">
        <v>26825</v>
      </c>
      <c r="R429" s="1" t="s">
        <v>14391</v>
      </c>
      <c r="S429" s="1" t="s">
        <v>427</v>
      </c>
      <c r="T429" s="1"/>
      <c r="U429" s="1" t="s">
        <v>27857</v>
      </c>
      <c r="V429" s="1" t="s">
        <v>14401</v>
      </c>
      <c r="W429" s="1" t="s">
        <v>427</v>
      </c>
      <c r="X429" s="1"/>
      <c r="Y429" t="s">
        <v>27891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24673</v>
      </c>
      <c r="F430" s="1" t="s">
        <v>25274</v>
      </c>
      <c r="G430" s="1" t="s">
        <v>25862</v>
      </c>
      <c r="H430" s="1" t="s">
        <v>26441</v>
      </c>
      <c r="I430" s="1" t="s">
        <v>10309</v>
      </c>
      <c r="J430" s="1"/>
      <c r="K430" s="1" t="s">
        <v>26809</v>
      </c>
      <c r="L430" s="1" t="s">
        <v>428</v>
      </c>
      <c r="M430" s="1" t="s">
        <v>11914</v>
      </c>
      <c r="N430" s="1" t="s">
        <v>13158</v>
      </c>
      <c r="O430" s="1" t="s">
        <v>428</v>
      </c>
      <c r="P430" s="1" t="s">
        <v>26825</v>
      </c>
      <c r="Q430" s="1" t="s">
        <v>26825</v>
      </c>
      <c r="R430" s="1" t="s">
        <v>14391</v>
      </c>
      <c r="S430" s="1" t="s">
        <v>428</v>
      </c>
      <c r="T430" s="1"/>
      <c r="U430" s="1"/>
      <c r="V430" s="1" t="s">
        <v>14401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24674</v>
      </c>
      <c r="F431" s="1" t="s">
        <v>25275</v>
      </c>
      <c r="G431" s="1" t="s">
        <v>25863</v>
      </c>
      <c r="H431" s="1" t="s">
        <v>26441</v>
      </c>
      <c r="I431" s="1" t="s">
        <v>10310</v>
      </c>
      <c r="J431" s="1"/>
      <c r="K431" s="1" t="s">
        <v>26809</v>
      </c>
      <c r="L431" s="1" t="s">
        <v>429</v>
      </c>
      <c r="M431" s="1" t="s">
        <v>11915</v>
      </c>
      <c r="N431" s="1" t="s">
        <v>13158</v>
      </c>
      <c r="O431" s="1" t="s">
        <v>429</v>
      </c>
      <c r="P431" s="1" t="s">
        <v>26825</v>
      </c>
      <c r="Q431" s="1" t="s">
        <v>26825</v>
      </c>
      <c r="R431" s="1" t="s">
        <v>14391</v>
      </c>
      <c r="S431" s="1" t="s">
        <v>429</v>
      </c>
      <c r="T431" s="1"/>
      <c r="U431" s="1"/>
      <c r="V431" s="1" t="s">
        <v>14401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24675</v>
      </c>
      <c r="F432" s="1" t="s">
        <v>25276</v>
      </c>
      <c r="G432" s="1" t="s">
        <v>25864</v>
      </c>
      <c r="H432" s="1" t="s">
        <v>26442</v>
      </c>
      <c r="I432" s="1" t="s">
        <v>10311</v>
      </c>
      <c r="J432" s="1"/>
      <c r="K432" s="1" t="s">
        <v>26809</v>
      </c>
      <c r="L432" s="1" t="s">
        <v>430</v>
      </c>
      <c r="M432" s="1" t="s">
        <v>11916</v>
      </c>
      <c r="N432" s="1" t="s">
        <v>13158</v>
      </c>
      <c r="O432" s="1" t="s">
        <v>430</v>
      </c>
      <c r="P432" s="1" t="s">
        <v>26825</v>
      </c>
      <c r="Q432" s="1" t="s">
        <v>26825</v>
      </c>
      <c r="R432" s="1" t="s">
        <v>14391</v>
      </c>
      <c r="S432" s="1" t="s">
        <v>430</v>
      </c>
      <c r="T432" s="1"/>
      <c r="U432" s="1"/>
      <c r="V432" s="1" t="s">
        <v>14401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20980</v>
      </c>
      <c r="F433" s="1" t="s">
        <v>21790</v>
      </c>
      <c r="G433" s="1" t="s">
        <v>22579</v>
      </c>
      <c r="H433" s="1" t="s">
        <v>23353</v>
      </c>
      <c r="I433" s="1" t="s">
        <v>10312</v>
      </c>
      <c r="J433" s="1"/>
      <c r="K433" s="1" t="s">
        <v>26809</v>
      </c>
      <c r="L433" s="1" t="s">
        <v>431</v>
      </c>
      <c r="M433" s="1" t="s">
        <v>11917</v>
      </c>
      <c r="N433" s="1" t="s">
        <v>13158</v>
      </c>
      <c r="O433" s="1" t="s">
        <v>431</v>
      </c>
      <c r="P433" s="1" t="s">
        <v>26825</v>
      </c>
      <c r="Q433" s="1" t="s">
        <v>26825</v>
      </c>
      <c r="R433" s="1" t="s">
        <v>14391</v>
      </c>
      <c r="S433" s="1" t="s">
        <v>431</v>
      </c>
      <c r="T433" s="1"/>
      <c r="U433" s="1"/>
      <c r="V433" s="1" t="s">
        <v>14401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7083</v>
      </c>
      <c r="H434" s="1" t="s">
        <v>8680</v>
      </c>
      <c r="I434" s="1" t="s">
        <v>10313</v>
      </c>
      <c r="J434" s="1"/>
      <c r="K434" s="1" t="s">
        <v>26809</v>
      </c>
      <c r="L434" s="1" t="s">
        <v>432</v>
      </c>
      <c r="M434" s="1" t="s">
        <v>11918</v>
      </c>
      <c r="N434" s="1" t="s">
        <v>13158</v>
      </c>
      <c r="O434" s="1" t="s">
        <v>432</v>
      </c>
      <c r="P434" s="1" t="s">
        <v>26825</v>
      </c>
      <c r="Q434" s="1" t="s">
        <v>26825</v>
      </c>
      <c r="R434" s="1" t="s">
        <v>14391</v>
      </c>
      <c r="S434" s="1" t="s">
        <v>432</v>
      </c>
      <c r="T434" s="1"/>
      <c r="U434" s="1"/>
      <c r="V434" s="1" t="s">
        <v>14401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24676</v>
      </c>
      <c r="F435" s="1" t="s">
        <v>25277</v>
      </c>
      <c r="G435" s="1" t="s">
        <v>25865</v>
      </c>
      <c r="H435" s="1" t="s">
        <v>26443</v>
      </c>
      <c r="I435" s="1" t="s">
        <v>10314</v>
      </c>
      <c r="J435" s="1"/>
      <c r="K435" s="1" t="s">
        <v>26809</v>
      </c>
      <c r="L435" s="1" t="s">
        <v>433</v>
      </c>
      <c r="M435" s="1" t="s">
        <v>11919</v>
      </c>
      <c r="N435" s="1" t="s">
        <v>13158</v>
      </c>
      <c r="O435" s="1" t="s">
        <v>433</v>
      </c>
      <c r="P435" s="1" t="s">
        <v>26825</v>
      </c>
      <c r="Q435" s="1" t="s">
        <v>26825</v>
      </c>
      <c r="R435" s="1" t="s">
        <v>14391</v>
      </c>
      <c r="S435" s="1" t="s">
        <v>433</v>
      </c>
      <c r="T435" s="1"/>
      <c r="U435" s="1"/>
      <c r="V435" s="1" t="s">
        <v>14401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14779</v>
      </c>
      <c r="F436" s="1" t="s">
        <v>15889</v>
      </c>
      <c r="G436" s="1" t="s">
        <v>16978</v>
      </c>
      <c r="H436" s="1" t="s">
        <v>18051</v>
      </c>
      <c r="I436" s="1" t="s">
        <v>10315</v>
      </c>
      <c r="J436" s="1"/>
      <c r="K436" s="1" t="s">
        <v>26809</v>
      </c>
      <c r="L436" s="1" t="s">
        <v>434</v>
      </c>
      <c r="M436" s="1" t="s">
        <v>11920</v>
      </c>
      <c r="N436" s="1" t="s">
        <v>13158</v>
      </c>
      <c r="O436" s="1" t="s">
        <v>434</v>
      </c>
      <c r="P436" s="1" t="s">
        <v>26825</v>
      </c>
      <c r="Q436" s="1" t="s">
        <v>26825</v>
      </c>
      <c r="R436" s="1" t="s">
        <v>14391</v>
      </c>
      <c r="S436" s="1" t="s">
        <v>434</v>
      </c>
      <c r="T436" s="1"/>
      <c r="U436" s="1"/>
      <c r="V436" s="1" t="s">
        <v>14401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20982</v>
      </c>
      <c r="F437" s="1" t="s">
        <v>21792</v>
      </c>
      <c r="G437" s="1" t="s">
        <v>22581</v>
      </c>
      <c r="H437" s="1" t="s">
        <v>23355</v>
      </c>
      <c r="I437" s="1" t="s">
        <v>10316</v>
      </c>
      <c r="J437" s="1"/>
      <c r="K437" s="1" t="s">
        <v>26809</v>
      </c>
      <c r="L437" s="1" t="s">
        <v>435</v>
      </c>
      <c r="M437" s="1" t="s">
        <v>11921</v>
      </c>
      <c r="N437" s="1" t="s">
        <v>13158</v>
      </c>
      <c r="O437" s="1" t="s">
        <v>435</v>
      </c>
      <c r="P437" s="1" t="s">
        <v>26826</v>
      </c>
      <c r="Q437" s="1" t="s">
        <v>27075</v>
      </c>
      <c r="R437" s="1" t="s">
        <v>14391</v>
      </c>
      <c r="S437" s="1" t="s">
        <v>435</v>
      </c>
      <c r="T437" s="1" t="s">
        <v>27835</v>
      </c>
      <c r="U437" s="1"/>
      <c r="V437" s="1" t="s">
        <v>14401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24677</v>
      </c>
      <c r="F438" s="1" t="s">
        <v>25278</v>
      </c>
      <c r="G438" s="1" t="s">
        <v>25866</v>
      </c>
      <c r="H438" s="1" t="s">
        <v>26444</v>
      </c>
      <c r="I438" s="1" t="s">
        <v>10317</v>
      </c>
      <c r="J438" s="1"/>
      <c r="K438" s="1" t="s">
        <v>26809</v>
      </c>
      <c r="L438" s="1" t="s">
        <v>436</v>
      </c>
      <c r="M438" s="1" t="s">
        <v>11922</v>
      </c>
      <c r="N438" s="1" t="s">
        <v>13158</v>
      </c>
      <c r="O438" s="1" t="s">
        <v>436</v>
      </c>
      <c r="P438" s="1" t="s">
        <v>26826</v>
      </c>
      <c r="Q438" s="1" t="s">
        <v>27076</v>
      </c>
      <c r="R438" s="1" t="s">
        <v>14391</v>
      </c>
      <c r="S438" s="1" t="s">
        <v>436</v>
      </c>
      <c r="T438" s="1"/>
      <c r="U438" s="1"/>
      <c r="V438" s="1" t="s">
        <v>14401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20983</v>
      </c>
      <c r="F439" s="1" t="s">
        <v>21793</v>
      </c>
      <c r="G439" s="1" t="s">
        <v>22582</v>
      </c>
      <c r="H439" s="1" t="s">
        <v>23356</v>
      </c>
      <c r="I439" s="1" t="s">
        <v>10318</v>
      </c>
      <c r="J439" s="1"/>
      <c r="K439" s="1" t="s">
        <v>26809</v>
      </c>
      <c r="L439" s="1" t="s">
        <v>437</v>
      </c>
      <c r="M439" s="1" t="s">
        <v>11923</v>
      </c>
      <c r="N439" s="1" t="s">
        <v>13158</v>
      </c>
      <c r="O439" s="1" t="s">
        <v>437</v>
      </c>
      <c r="P439" s="1" t="s">
        <v>26826</v>
      </c>
      <c r="Q439" s="1" t="s">
        <v>27077</v>
      </c>
      <c r="R439" s="1" t="s">
        <v>14391</v>
      </c>
      <c r="S439" s="1" t="s">
        <v>437</v>
      </c>
      <c r="T439" s="1"/>
      <c r="U439" s="1"/>
      <c r="V439" s="1" t="s">
        <v>14401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24678</v>
      </c>
      <c r="F440" s="1" t="s">
        <v>25279</v>
      </c>
      <c r="G440" s="1" t="s">
        <v>25867</v>
      </c>
      <c r="H440" s="1" t="s">
        <v>26445</v>
      </c>
      <c r="I440" s="1" t="s">
        <v>10319</v>
      </c>
      <c r="J440" s="1"/>
      <c r="K440" s="1" t="s">
        <v>26809</v>
      </c>
      <c r="L440" s="1" t="s">
        <v>438</v>
      </c>
      <c r="M440" s="1" t="s">
        <v>11924</v>
      </c>
      <c r="N440" s="1" t="s">
        <v>13158</v>
      </c>
      <c r="O440" s="1" t="s">
        <v>438</v>
      </c>
      <c r="P440" s="1" t="s">
        <v>26826</v>
      </c>
      <c r="Q440" s="1" t="s">
        <v>27078</v>
      </c>
      <c r="R440" s="1" t="s">
        <v>14391</v>
      </c>
      <c r="S440" s="1" t="s">
        <v>438</v>
      </c>
      <c r="T440" s="1"/>
      <c r="U440" s="1"/>
      <c r="V440" s="1" t="s">
        <v>14401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24679</v>
      </c>
      <c r="F441" s="1" t="s">
        <v>24679</v>
      </c>
      <c r="G441" s="1" t="s">
        <v>25868</v>
      </c>
      <c r="H441" s="1" t="s">
        <v>26446</v>
      </c>
      <c r="I441" s="1" t="s">
        <v>10320</v>
      </c>
      <c r="J441" s="1"/>
      <c r="K441" s="1" t="s">
        <v>26809</v>
      </c>
      <c r="L441" s="1" t="s">
        <v>439</v>
      </c>
      <c r="M441" s="1" t="s">
        <v>11925</v>
      </c>
      <c r="N441" s="1" t="s">
        <v>13158</v>
      </c>
      <c r="O441" s="1" t="s">
        <v>439</v>
      </c>
      <c r="P441" s="1" t="s">
        <v>26826</v>
      </c>
      <c r="Q441" s="1" t="s">
        <v>27079</v>
      </c>
      <c r="R441" s="1" t="s">
        <v>14391</v>
      </c>
      <c r="S441" s="1" t="s">
        <v>439</v>
      </c>
      <c r="T441" s="1"/>
      <c r="U441" s="1"/>
      <c r="V441" s="1" t="s">
        <v>14401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24680</v>
      </c>
      <c r="F442" s="1" t="s">
        <v>25280</v>
      </c>
      <c r="G442" s="1" t="s">
        <v>25869</v>
      </c>
      <c r="H442" s="1" t="s">
        <v>26447</v>
      </c>
      <c r="I442" s="1" t="s">
        <v>10321</v>
      </c>
      <c r="J442" s="1"/>
      <c r="K442" s="1" t="s">
        <v>26809</v>
      </c>
      <c r="L442" s="1" t="s">
        <v>440</v>
      </c>
      <c r="M442" s="1" t="s">
        <v>11926</v>
      </c>
      <c r="N442" s="1" t="s">
        <v>13158</v>
      </c>
      <c r="O442" s="1" t="s">
        <v>440</v>
      </c>
      <c r="P442" s="1" t="s">
        <v>26826</v>
      </c>
      <c r="Q442" s="1" t="s">
        <v>27080</v>
      </c>
      <c r="R442" s="1" t="s">
        <v>14391</v>
      </c>
      <c r="S442" s="1" t="s">
        <v>440</v>
      </c>
      <c r="T442" s="1"/>
      <c r="U442" s="1"/>
      <c r="V442" s="1" t="s">
        <v>14401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7092</v>
      </c>
      <c r="H443" s="1" t="s">
        <v>8689</v>
      </c>
      <c r="I443" s="1" t="s">
        <v>10322</v>
      </c>
      <c r="J443" s="1"/>
      <c r="K443" s="1" t="s">
        <v>26809</v>
      </c>
      <c r="L443" s="1" t="s">
        <v>441</v>
      </c>
      <c r="M443" s="1" t="s">
        <v>11927</v>
      </c>
      <c r="N443" s="1" t="s">
        <v>13158</v>
      </c>
      <c r="O443" s="1" t="s">
        <v>441</v>
      </c>
      <c r="P443" s="1" t="s">
        <v>26826</v>
      </c>
      <c r="Q443" s="1" t="s">
        <v>27081</v>
      </c>
      <c r="R443" s="1" t="s">
        <v>14391</v>
      </c>
      <c r="S443" s="1" t="s">
        <v>441</v>
      </c>
      <c r="T443" s="1"/>
      <c r="U443" s="1"/>
      <c r="V443" s="1" t="s">
        <v>14401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24681</v>
      </c>
      <c r="F444" s="1" t="s">
        <v>24681</v>
      </c>
      <c r="G444" s="1" t="s">
        <v>25870</v>
      </c>
      <c r="H444" s="1" t="s">
        <v>26448</v>
      </c>
      <c r="I444" s="1" t="s">
        <v>10323</v>
      </c>
      <c r="J444" s="1"/>
      <c r="K444" s="1" t="s">
        <v>26809</v>
      </c>
      <c r="L444" s="1" t="s">
        <v>442</v>
      </c>
      <c r="M444" s="1" t="s">
        <v>11928</v>
      </c>
      <c r="N444" s="1" t="s">
        <v>13158</v>
      </c>
      <c r="O444" s="1" t="s">
        <v>442</v>
      </c>
      <c r="P444" s="1" t="s">
        <v>26826</v>
      </c>
      <c r="Q444" s="1" t="s">
        <v>27082</v>
      </c>
      <c r="R444" s="1" t="s">
        <v>14391</v>
      </c>
      <c r="S444" s="1" t="s">
        <v>442</v>
      </c>
      <c r="T444" s="1"/>
      <c r="U444" s="1"/>
      <c r="V444" s="1" t="s">
        <v>14401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7094</v>
      </c>
      <c r="H445" s="1" t="s">
        <v>8691</v>
      </c>
      <c r="I445" s="1" t="s">
        <v>10324</v>
      </c>
      <c r="J445" s="1"/>
      <c r="K445" s="1" t="s">
        <v>26809</v>
      </c>
      <c r="L445" s="1" t="s">
        <v>443</v>
      </c>
      <c r="M445" s="1" t="s">
        <v>11929</v>
      </c>
      <c r="N445" s="1" t="s">
        <v>13158</v>
      </c>
      <c r="O445" s="1" t="s">
        <v>443</v>
      </c>
      <c r="P445" s="1" t="s">
        <v>26826</v>
      </c>
      <c r="Q445" s="1" t="s">
        <v>27083</v>
      </c>
      <c r="R445" s="1" t="s">
        <v>14391</v>
      </c>
      <c r="S445" s="1" t="s">
        <v>443</v>
      </c>
      <c r="T445" s="1"/>
      <c r="U445" s="1"/>
      <c r="V445" s="1" t="s">
        <v>14401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7095</v>
      </c>
      <c r="H446" s="1" t="s">
        <v>8692</v>
      </c>
      <c r="I446" s="1" t="s">
        <v>10325</v>
      </c>
      <c r="J446" s="1"/>
      <c r="K446" s="1" t="s">
        <v>26809</v>
      </c>
      <c r="L446" s="1" t="s">
        <v>444</v>
      </c>
      <c r="M446" s="1" t="s">
        <v>11930</v>
      </c>
      <c r="N446" s="1" t="s">
        <v>13158</v>
      </c>
      <c r="O446" s="1" t="s">
        <v>444</v>
      </c>
      <c r="P446" s="1" t="s">
        <v>26826</v>
      </c>
      <c r="Q446" s="1" t="s">
        <v>27084</v>
      </c>
      <c r="R446" s="1" t="s">
        <v>14391</v>
      </c>
      <c r="S446" s="1" t="s">
        <v>444</v>
      </c>
      <c r="T446" s="1"/>
      <c r="U446" s="1"/>
      <c r="V446" s="1" t="s">
        <v>14401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24682</v>
      </c>
      <c r="F447" s="1" t="s">
        <v>25281</v>
      </c>
      <c r="G447" s="1" t="s">
        <v>25871</v>
      </c>
      <c r="H447" s="1" t="s">
        <v>26449</v>
      </c>
      <c r="I447" s="1" t="s">
        <v>10326</v>
      </c>
      <c r="J447" s="1"/>
      <c r="K447" s="1" t="s">
        <v>26809</v>
      </c>
      <c r="L447" s="1" t="s">
        <v>445</v>
      </c>
      <c r="M447" s="1" t="s">
        <v>11931</v>
      </c>
      <c r="N447" s="1" t="s">
        <v>13158</v>
      </c>
      <c r="O447" s="1" t="s">
        <v>445</v>
      </c>
      <c r="P447" s="1" t="s">
        <v>26826</v>
      </c>
      <c r="Q447" s="1" t="s">
        <v>27085</v>
      </c>
      <c r="R447" s="1" t="s">
        <v>14391</v>
      </c>
      <c r="S447" s="1" t="s">
        <v>445</v>
      </c>
      <c r="T447" s="1"/>
      <c r="U447" s="1"/>
      <c r="V447" s="1" t="s">
        <v>14401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14788</v>
      </c>
      <c r="F448" s="1" t="s">
        <v>14788</v>
      </c>
      <c r="G448" s="1" t="s">
        <v>16987</v>
      </c>
      <c r="H448" s="1" t="s">
        <v>18060</v>
      </c>
      <c r="I448" s="1" t="s">
        <v>10327</v>
      </c>
      <c r="J448" s="1"/>
      <c r="K448" s="1" t="s">
        <v>26809</v>
      </c>
      <c r="L448" s="1" t="s">
        <v>446</v>
      </c>
      <c r="M448" s="1" t="s">
        <v>11932</v>
      </c>
      <c r="N448" s="1" t="s">
        <v>13158</v>
      </c>
      <c r="O448" s="1" t="s">
        <v>446</v>
      </c>
      <c r="P448" s="1" t="s">
        <v>26826</v>
      </c>
      <c r="Q448" s="1" t="s">
        <v>27086</v>
      </c>
      <c r="R448" s="1" t="s">
        <v>14391</v>
      </c>
      <c r="S448" s="1" t="s">
        <v>446</v>
      </c>
      <c r="T448" s="1"/>
      <c r="U448" s="1"/>
      <c r="V448" s="1" t="s">
        <v>14401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14789</v>
      </c>
      <c r="F449" s="1" t="s">
        <v>15896</v>
      </c>
      <c r="G449" s="1" t="s">
        <v>16988</v>
      </c>
      <c r="H449" s="1" t="s">
        <v>18061</v>
      </c>
      <c r="I449" s="1" t="s">
        <v>10328</v>
      </c>
      <c r="J449" s="1"/>
      <c r="K449" s="1" t="s">
        <v>26809</v>
      </c>
      <c r="L449" s="1" t="s">
        <v>447</v>
      </c>
      <c r="M449" s="1" t="s">
        <v>11933</v>
      </c>
      <c r="N449" s="1" t="s">
        <v>13158</v>
      </c>
      <c r="O449" s="1" t="s">
        <v>447</v>
      </c>
      <c r="P449" s="1" t="s">
        <v>26826</v>
      </c>
      <c r="Q449" s="1" t="s">
        <v>27087</v>
      </c>
      <c r="R449" s="1" t="s">
        <v>14391</v>
      </c>
      <c r="S449" s="1" t="s">
        <v>447</v>
      </c>
      <c r="T449" s="1"/>
      <c r="U449" s="1"/>
      <c r="V449" s="1" t="s">
        <v>14401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24683</v>
      </c>
      <c r="F450" s="1" t="s">
        <v>24683</v>
      </c>
      <c r="G450" s="1" t="s">
        <v>25872</v>
      </c>
      <c r="H450" s="1" t="s">
        <v>26450</v>
      </c>
      <c r="I450" s="1" t="s">
        <v>10329</v>
      </c>
      <c r="J450" s="1"/>
      <c r="K450" s="1" t="s">
        <v>26809</v>
      </c>
      <c r="L450" s="1" t="s">
        <v>448</v>
      </c>
      <c r="M450" s="1" t="s">
        <v>11934</v>
      </c>
      <c r="N450" s="1" t="s">
        <v>13158</v>
      </c>
      <c r="O450" s="1" t="s">
        <v>448</v>
      </c>
      <c r="P450" s="1" t="s">
        <v>26826</v>
      </c>
      <c r="Q450" s="1" t="s">
        <v>27088</v>
      </c>
      <c r="R450" s="1" t="s">
        <v>14391</v>
      </c>
      <c r="S450" s="1" t="s">
        <v>448</v>
      </c>
      <c r="T450" s="1"/>
      <c r="U450" s="1"/>
      <c r="V450" s="1" t="s">
        <v>14401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24684</v>
      </c>
      <c r="F451" s="1" t="s">
        <v>25282</v>
      </c>
      <c r="G451" s="1" t="s">
        <v>25873</v>
      </c>
      <c r="H451" s="1" t="s">
        <v>26451</v>
      </c>
      <c r="I451" s="1" t="s">
        <v>10330</v>
      </c>
      <c r="J451" s="1"/>
      <c r="K451" s="1" t="s">
        <v>26809</v>
      </c>
      <c r="L451" s="1" t="s">
        <v>449</v>
      </c>
      <c r="M451" s="1" t="s">
        <v>11935</v>
      </c>
      <c r="N451" s="1" t="s">
        <v>13158</v>
      </c>
      <c r="O451" s="1" t="s">
        <v>449</v>
      </c>
      <c r="P451" s="1" t="s">
        <v>26826</v>
      </c>
      <c r="Q451" s="1" t="s">
        <v>27089</v>
      </c>
      <c r="R451" s="1" t="s">
        <v>14391</v>
      </c>
      <c r="S451" s="1" t="s">
        <v>449</v>
      </c>
      <c r="T451" s="1"/>
      <c r="U451" s="1"/>
      <c r="V451" s="1" t="s">
        <v>14401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14791</v>
      </c>
      <c r="F452" s="1" t="s">
        <v>15898</v>
      </c>
      <c r="G452" s="1" t="s">
        <v>16990</v>
      </c>
      <c r="H452" s="1" t="s">
        <v>18063</v>
      </c>
      <c r="I452" s="1" t="s">
        <v>10331</v>
      </c>
      <c r="J452" s="1"/>
      <c r="K452" s="1" t="s">
        <v>26809</v>
      </c>
      <c r="L452" s="1" t="s">
        <v>450</v>
      </c>
      <c r="M452" s="1" t="s">
        <v>11936</v>
      </c>
      <c r="N452" s="1" t="s">
        <v>13158</v>
      </c>
      <c r="O452" s="1" t="s">
        <v>450</v>
      </c>
      <c r="P452" s="1" t="s">
        <v>26826</v>
      </c>
      <c r="Q452" s="1" t="s">
        <v>27090</v>
      </c>
      <c r="R452" s="1" t="s">
        <v>14391</v>
      </c>
      <c r="S452" s="1" t="s">
        <v>450</v>
      </c>
      <c r="T452" s="1"/>
      <c r="U452" s="1"/>
      <c r="V452" s="1" t="s">
        <v>14401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24685</v>
      </c>
      <c r="F453" s="1" t="s">
        <v>25283</v>
      </c>
      <c r="G453" s="1" t="s">
        <v>25874</v>
      </c>
      <c r="H453" s="1" t="s">
        <v>26449</v>
      </c>
      <c r="I453" s="1" t="s">
        <v>10332</v>
      </c>
      <c r="J453" s="1"/>
      <c r="K453" s="1" t="s">
        <v>26809</v>
      </c>
      <c r="L453" s="1" t="s">
        <v>451</v>
      </c>
      <c r="M453" s="1" t="s">
        <v>11937</v>
      </c>
      <c r="N453" s="1" t="s">
        <v>13158</v>
      </c>
      <c r="O453" s="1" t="s">
        <v>451</v>
      </c>
      <c r="P453" s="1" t="s">
        <v>26826</v>
      </c>
      <c r="Q453" s="1" t="s">
        <v>27085</v>
      </c>
      <c r="R453" s="1" t="s">
        <v>14391</v>
      </c>
      <c r="S453" s="1" t="s">
        <v>451</v>
      </c>
      <c r="T453" s="1"/>
      <c r="U453" s="1"/>
      <c r="V453" s="1" t="s">
        <v>14401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24686</v>
      </c>
      <c r="F454" s="1" t="s">
        <v>25284</v>
      </c>
      <c r="G454" s="1" t="s">
        <v>25875</v>
      </c>
      <c r="H454" s="1" t="s">
        <v>26452</v>
      </c>
      <c r="I454" s="1" t="s">
        <v>10333</v>
      </c>
      <c r="J454" s="1"/>
      <c r="K454" s="1" t="s">
        <v>26809</v>
      </c>
      <c r="L454" s="1" t="s">
        <v>452</v>
      </c>
      <c r="M454" s="1" t="s">
        <v>11938</v>
      </c>
      <c r="N454" s="1" t="s">
        <v>13158</v>
      </c>
      <c r="O454" s="1" t="s">
        <v>452</v>
      </c>
      <c r="P454" s="1" t="s">
        <v>26826</v>
      </c>
      <c r="Q454" s="1" t="s">
        <v>27091</v>
      </c>
      <c r="R454" s="1" t="s">
        <v>14391</v>
      </c>
      <c r="S454" s="1" t="s">
        <v>452</v>
      </c>
      <c r="T454" s="1"/>
      <c r="U454" s="1"/>
      <c r="V454" s="1" t="s">
        <v>14401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20994</v>
      </c>
      <c r="F455" s="1" t="s">
        <v>21801</v>
      </c>
      <c r="G455" s="1" t="s">
        <v>22593</v>
      </c>
      <c r="H455" s="1" t="s">
        <v>23366</v>
      </c>
      <c r="I455" s="1" t="s">
        <v>10334</v>
      </c>
      <c r="J455" s="1"/>
      <c r="K455" s="1" t="s">
        <v>26809</v>
      </c>
      <c r="L455" s="1" t="s">
        <v>453</v>
      </c>
      <c r="M455" s="1" t="s">
        <v>11939</v>
      </c>
      <c r="N455" s="1" t="s">
        <v>13158</v>
      </c>
      <c r="O455" s="1" t="s">
        <v>453</v>
      </c>
      <c r="P455" s="1" t="s">
        <v>26826</v>
      </c>
      <c r="Q455" s="1" t="s">
        <v>27092</v>
      </c>
      <c r="R455" s="1" t="s">
        <v>14391</v>
      </c>
      <c r="S455" s="1" t="s">
        <v>453</v>
      </c>
      <c r="T455" s="1"/>
      <c r="U455" s="1"/>
      <c r="V455" s="1" t="s">
        <v>14401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14795</v>
      </c>
      <c r="F456" s="1" t="s">
        <v>15902</v>
      </c>
      <c r="G456" s="1" t="s">
        <v>16994</v>
      </c>
      <c r="H456" s="1" t="s">
        <v>18066</v>
      </c>
      <c r="I456" s="1" t="s">
        <v>10335</v>
      </c>
      <c r="J456" s="1"/>
      <c r="K456" s="1" t="s">
        <v>26809</v>
      </c>
      <c r="L456" s="1" t="s">
        <v>454</v>
      </c>
      <c r="M456" s="1" t="s">
        <v>11940</v>
      </c>
      <c r="N456" s="1" t="s">
        <v>13158</v>
      </c>
      <c r="O456" s="1" t="s">
        <v>454</v>
      </c>
      <c r="P456" s="1" t="s">
        <v>26826</v>
      </c>
      <c r="Q456" s="1" t="s">
        <v>27093</v>
      </c>
      <c r="R456" s="1" t="s">
        <v>14391</v>
      </c>
      <c r="S456" s="1" t="s">
        <v>454</v>
      </c>
      <c r="T456" s="1"/>
      <c r="U456" s="1"/>
      <c r="V456" s="1" t="s">
        <v>14401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24687</v>
      </c>
      <c r="F457" s="1" t="s">
        <v>25285</v>
      </c>
      <c r="G457" s="1" t="s">
        <v>25876</v>
      </c>
      <c r="H457" s="1" t="s">
        <v>26453</v>
      </c>
      <c r="I457" s="1" t="s">
        <v>10336</v>
      </c>
      <c r="J457" s="1"/>
      <c r="K457" s="1" t="s">
        <v>26809</v>
      </c>
      <c r="L457" s="1" t="s">
        <v>455</v>
      </c>
      <c r="M457" s="1" t="s">
        <v>11941</v>
      </c>
      <c r="N457" s="1" t="s">
        <v>13158</v>
      </c>
      <c r="O457" s="1" t="s">
        <v>455</v>
      </c>
      <c r="P457" s="1" t="s">
        <v>26826</v>
      </c>
      <c r="Q457" s="1" t="s">
        <v>27094</v>
      </c>
      <c r="R457" s="1" t="s">
        <v>14391</v>
      </c>
      <c r="S457" s="1" t="s">
        <v>455</v>
      </c>
      <c r="T457" s="1"/>
      <c r="U457" s="1"/>
      <c r="V457" s="1" t="s">
        <v>14401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24688</v>
      </c>
      <c r="F458" s="1" t="s">
        <v>25286</v>
      </c>
      <c r="G458" s="1" t="s">
        <v>25877</v>
      </c>
      <c r="H458" s="1" t="s">
        <v>26454</v>
      </c>
      <c r="I458" s="1" t="s">
        <v>10337</v>
      </c>
      <c r="J458" s="1"/>
      <c r="K458" s="1" t="s">
        <v>26809</v>
      </c>
      <c r="L458" s="1" t="s">
        <v>456</v>
      </c>
      <c r="M458" s="1" t="s">
        <v>11942</v>
      </c>
      <c r="N458" s="1" t="s">
        <v>13158</v>
      </c>
      <c r="O458" s="1" t="s">
        <v>456</v>
      </c>
      <c r="P458" s="1" t="s">
        <v>26826</v>
      </c>
      <c r="Q458" s="1" t="s">
        <v>27095</v>
      </c>
      <c r="R458" s="1" t="s">
        <v>14391</v>
      </c>
      <c r="S458" s="1" t="s">
        <v>456</v>
      </c>
      <c r="T458" s="1"/>
      <c r="U458" s="1"/>
      <c r="V458" s="1" t="s">
        <v>14401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7108</v>
      </c>
      <c r="H459" s="1" t="s">
        <v>8704</v>
      </c>
      <c r="I459" s="1" t="s">
        <v>10338</v>
      </c>
      <c r="J459" s="1"/>
      <c r="K459" s="1" t="s">
        <v>26809</v>
      </c>
      <c r="L459" s="1" t="s">
        <v>457</v>
      </c>
      <c r="M459" s="1" t="s">
        <v>11943</v>
      </c>
      <c r="N459" s="1" t="s">
        <v>13158</v>
      </c>
      <c r="O459" s="1" t="s">
        <v>457</v>
      </c>
      <c r="P459" s="1" t="s">
        <v>26826</v>
      </c>
      <c r="Q459" s="1" t="s">
        <v>27096</v>
      </c>
      <c r="R459" s="1" t="s">
        <v>14391</v>
      </c>
      <c r="S459" s="1" t="s">
        <v>457</v>
      </c>
      <c r="T459" s="1"/>
      <c r="U459" s="1"/>
      <c r="V459" s="1" t="s">
        <v>14401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24689</v>
      </c>
      <c r="F460" s="1" t="s">
        <v>25287</v>
      </c>
      <c r="G460" s="1" t="s">
        <v>25878</v>
      </c>
      <c r="H460" s="1" t="s">
        <v>26455</v>
      </c>
      <c r="I460" s="1" t="s">
        <v>10339</v>
      </c>
      <c r="J460" s="1"/>
      <c r="K460" s="1" t="s">
        <v>26809</v>
      </c>
      <c r="L460" s="1" t="s">
        <v>458</v>
      </c>
      <c r="M460" s="1" t="s">
        <v>11944</v>
      </c>
      <c r="N460" s="1" t="s">
        <v>13158</v>
      </c>
      <c r="O460" s="1" t="s">
        <v>458</v>
      </c>
      <c r="P460" s="1" t="s">
        <v>26826</v>
      </c>
      <c r="Q460" s="1" t="s">
        <v>27097</v>
      </c>
      <c r="R460" s="1" t="s">
        <v>14391</v>
      </c>
      <c r="S460" s="1" t="s">
        <v>458</v>
      </c>
      <c r="T460" s="1"/>
      <c r="U460" s="1"/>
      <c r="V460" s="1" t="s">
        <v>14401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24690</v>
      </c>
      <c r="F461" s="1" t="s">
        <v>25288</v>
      </c>
      <c r="G461" s="1" t="s">
        <v>25879</v>
      </c>
      <c r="H461" s="1" t="s">
        <v>26456</v>
      </c>
      <c r="I461" s="1" t="s">
        <v>10340</v>
      </c>
      <c r="J461" s="1"/>
      <c r="K461" s="1" t="s">
        <v>26809</v>
      </c>
      <c r="L461" s="1" t="s">
        <v>459</v>
      </c>
      <c r="M461" s="1" t="s">
        <v>11945</v>
      </c>
      <c r="N461" s="1" t="s">
        <v>13158</v>
      </c>
      <c r="O461" s="1" t="s">
        <v>459</v>
      </c>
      <c r="P461" s="1" t="s">
        <v>26826</v>
      </c>
      <c r="Q461" s="1" t="s">
        <v>27098</v>
      </c>
      <c r="R461" s="1" t="s">
        <v>14391</v>
      </c>
      <c r="S461" s="1" t="s">
        <v>459</v>
      </c>
      <c r="T461" s="1"/>
      <c r="U461" s="1"/>
      <c r="V461" s="1" t="s">
        <v>14401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24691</v>
      </c>
      <c r="F462" s="1" t="s">
        <v>25289</v>
      </c>
      <c r="G462" s="1" t="s">
        <v>25880</v>
      </c>
      <c r="H462" s="1" t="s">
        <v>26457</v>
      </c>
      <c r="I462" s="1" t="s">
        <v>10341</v>
      </c>
      <c r="J462" s="1"/>
      <c r="K462" s="1" t="s">
        <v>26809</v>
      </c>
      <c r="L462" s="1" t="s">
        <v>460</v>
      </c>
      <c r="M462" s="1" t="s">
        <v>11946</v>
      </c>
      <c r="N462" s="1" t="s">
        <v>13158</v>
      </c>
      <c r="O462" s="1" t="s">
        <v>460</v>
      </c>
      <c r="P462" s="1" t="s">
        <v>26826</v>
      </c>
      <c r="Q462" s="1" t="s">
        <v>27099</v>
      </c>
      <c r="R462" s="1" t="s">
        <v>14391</v>
      </c>
      <c r="S462" s="1" t="s">
        <v>460</v>
      </c>
      <c r="T462" s="1"/>
      <c r="U462" s="1"/>
      <c r="V462" s="1" t="s">
        <v>14401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7112</v>
      </c>
      <c r="H463" s="1" t="s">
        <v>8708</v>
      </c>
      <c r="I463" s="1" t="s">
        <v>10342</v>
      </c>
      <c r="J463" s="1"/>
      <c r="K463" s="1" t="s">
        <v>26809</v>
      </c>
      <c r="L463" s="1" t="s">
        <v>461</v>
      </c>
      <c r="M463" s="1" t="s">
        <v>11947</v>
      </c>
      <c r="N463" s="1" t="s">
        <v>13158</v>
      </c>
      <c r="O463" s="1" t="s">
        <v>461</v>
      </c>
      <c r="P463" s="1" t="s">
        <v>26826</v>
      </c>
      <c r="Q463" s="1" t="s">
        <v>27100</v>
      </c>
      <c r="R463" s="1" t="s">
        <v>14391</v>
      </c>
      <c r="S463" s="1" t="s">
        <v>461</v>
      </c>
      <c r="T463" s="1"/>
      <c r="U463" s="1"/>
      <c r="V463" s="1" t="s">
        <v>14401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7113</v>
      </c>
      <c r="H464" s="1" t="s">
        <v>8709</v>
      </c>
      <c r="I464" s="1" t="s">
        <v>10343</v>
      </c>
      <c r="J464" s="1"/>
      <c r="K464" s="1" t="s">
        <v>26809</v>
      </c>
      <c r="L464" s="1" t="s">
        <v>462</v>
      </c>
      <c r="M464" s="1" t="s">
        <v>11948</v>
      </c>
      <c r="N464" s="1" t="s">
        <v>13158</v>
      </c>
      <c r="O464" s="1" t="s">
        <v>462</v>
      </c>
      <c r="P464" s="1" t="s">
        <v>26826</v>
      </c>
      <c r="Q464" s="1" t="s">
        <v>27101</v>
      </c>
      <c r="R464" s="1" t="s">
        <v>14391</v>
      </c>
      <c r="S464" s="1" t="s">
        <v>462</v>
      </c>
      <c r="T464" s="1"/>
      <c r="U464" s="1"/>
      <c r="V464" s="1" t="s">
        <v>14401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24692</v>
      </c>
      <c r="F465" s="1" t="s">
        <v>25290</v>
      </c>
      <c r="G465" s="1" t="s">
        <v>25881</v>
      </c>
      <c r="H465" s="1" t="s">
        <v>26458</v>
      </c>
      <c r="I465" s="1" t="s">
        <v>10344</v>
      </c>
      <c r="J465" s="1"/>
      <c r="K465" s="1" t="s">
        <v>26809</v>
      </c>
      <c r="L465" s="1" t="s">
        <v>463</v>
      </c>
      <c r="M465" s="1" t="s">
        <v>11949</v>
      </c>
      <c r="N465" s="1" t="s">
        <v>13158</v>
      </c>
      <c r="O465" s="1" t="s">
        <v>463</v>
      </c>
      <c r="P465" s="1" t="s">
        <v>26826</v>
      </c>
      <c r="Q465" s="1" t="s">
        <v>27102</v>
      </c>
      <c r="R465" s="1" t="s">
        <v>14391</v>
      </c>
      <c r="S465" s="1" t="s">
        <v>463</v>
      </c>
      <c r="T465" s="1"/>
      <c r="U465" s="1"/>
      <c r="V465" s="1" t="s">
        <v>14401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24693</v>
      </c>
      <c r="F466" s="1" t="s">
        <v>25291</v>
      </c>
      <c r="G466" s="1" t="s">
        <v>24693</v>
      </c>
      <c r="H466" s="1" t="s">
        <v>26459</v>
      </c>
      <c r="I466" s="1" t="s">
        <v>10345</v>
      </c>
      <c r="J466" s="1"/>
      <c r="K466" s="1" t="s">
        <v>26809</v>
      </c>
      <c r="L466" s="1" t="s">
        <v>464</v>
      </c>
      <c r="M466" s="1" t="s">
        <v>11950</v>
      </c>
      <c r="N466" s="1" t="s">
        <v>13158</v>
      </c>
      <c r="O466" s="1" t="s">
        <v>464</v>
      </c>
      <c r="P466" s="1" t="s">
        <v>26826</v>
      </c>
      <c r="Q466" s="1" t="s">
        <v>27103</v>
      </c>
      <c r="R466" s="1" t="s">
        <v>14391</v>
      </c>
      <c r="S466" s="1" t="s">
        <v>464</v>
      </c>
      <c r="T466" s="1"/>
      <c r="U466" s="1"/>
      <c r="V466" s="1" t="s">
        <v>14401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24694</v>
      </c>
      <c r="F467" s="1" t="s">
        <v>25292</v>
      </c>
      <c r="G467" s="1" t="s">
        <v>25882</v>
      </c>
      <c r="H467" s="1" t="s">
        <v>26438</v>
      </c>
      <c r="I467" s="1" t="s">
        <v>10346</v>
      </c>
      <c r="J467" s="1"/>
      <c r="K467" s="1" t="s">
        <v>26809</v>
      </c>
      <c r="L467" s="1" t="s">
        <v>465</v>
      </c>
      <c r="M467" s="1" t="s">
        <v>11951</v>
      </c>
      <c r="N467" s="1" t="s">
        <v>13158</v>
      </c>
      <c r="O467" s="1" t="s">
        <v>465</v>
      </c>
      <c r="P467" s="1" t="s">
        <v>26826</v>
      </c>
      <c r="Q467" s="1" t="s">
        <v>27104</v>
      </c>
      <c r="R467" s="1" t="s">
        <v>14391</v>
      </c>
      <c r="S467" s="1" t="s">
        <v>465</v>
      </c>
      <c r="T467" s="1"/>
      <c r="U467" s="1"/>
      <c r="V467" s="1" t="s">
        <v>14401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24695</v>
      </c>
      <c r="F468" s="1" t="s">
        <v>25293</v>
      </c>
      <c r="G468" s="1" t="s">
        <v>24695</v>
      </c>
      <c r="H468" s="1" t="s">
        <v>26460</v>
      </c>
      <c r="I468" s="1" t="s">
        <v>10347</v>
      </c>
      <c r="J468" s="1"/>
      <c r="K468" s="1" t="s">
        <v>26809</v>
      </c>
      <c r="L468" s="1" t="s">
        <v>466</v>
      </c>
      <c r="M468" s="1" t="s">
        <v>11952</v>
      </c>
      <c r="N468" s="1" t="s">
        <v>13158</v>
      </c>
      <c r="O468" s="1" t="s">
        <v>466</v>
      </c>
      <c r="P468" s="1" t="s">
        <v>26826</v>
      </c>
      <c r="Q468" s="1" t="s">
        <v>27105</v>
      </c>
      <c r="R468" s="1" t="s">
        <v>14391</v>
      </c>
      <c r="S468" s="1" t="s">
        <v>466</v>
      </c>
      <c r="T468" s="1"/>
      <c r="U468" s="1"/>
      <c r="V468" s="1" t="s">
        <v>14401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14803</v>
      </c>
      <c r="F469" s="1" t="s">
        <v>15910</v>
      </c>
      <c r="G469" s="1" t="s">
        <v>17000</v>
      </c>
      <c r="H469" s="1" t="s">
        <v>18074</v>
      </c>
      <c r="I469" s="1" t="s">
        <v>10348</v>
      </c>
      <c r="J469" s="1"/>
      <c r="K469" s="1" t="s">
        <v>26809</v>
      </c>
      <c r="L469" s="1" t="s">
        <v>467</v>
      </c>
      <c r="M469" s="1" t="s">
        <v>11953</v>
      </c>
      <c r="N469" s="1" t="s">
        <v>13158</v>
      </c>
      <c r="O469" s="1" t="s">
        <v>467</v>
      </c>
      <c r="P469" s="1" t="s">
        <v>26826</v>
      </c>
      <c r="Q469" s="1" t="s">
        <v>27106</v>
      </c>
      <c r="R469" s="1" t="s">
        <v>14391</v>
      </c>
      <c r="S469" s="1" t="s">
        <v>467</v>
      </c>
      <c r="T469" s="1"/>
      <c r="U469" s="1"/>
      <c r="V469" s="1" t="s">
        <v>14401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24696</v>
      </c>
      <c r="F470" s="1" t="s">
        <v>25294</v>
      </c>
      <c r="G470" s="1" t="s">
        <v>25883</v>
      </c>
      <c r="H470" s="1" t="s">
        <v>26461</v>
      </c>
      <c r="I470" s="1" t="s">
        <v>10349</v>
      </c>
      <c r="J470" s="1"/>
      <c r="K470" s="1" t="s">
        <v>26809</v>
      </c>
      <c r="L470" s="1" t="s">
        <v>468</v>
      </c>
      <c r="M470" s="1" t="s">
        <v>11954</v>
      </c>
      <c r="N470" s="1" t="s">
        <v>13158</v>
      </c>
      <c r="O470" s="1" t="s">
        <v>468</v>
      </c>
      <c r="P470" s="1" t="s">
        <v>26826</v>
      </c>
      <c r="Q470" s="1" t="s">
        <v>27107</v>
      </c>
      <c r="R470" s="1" t="s">
        <v>14391</v>
      </c>
      <c r="S470" s="1" t="s">
        <v>468</v>
      </c>
      <c r="T470" s="1"/>
      <c r="U470" s="1"/>
      <c r="V470" s="1" t="s">
        <v>14401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24697</v>
      </c>
      <c r="F471" s="1" t="s">
        <v>25295</v>
      </c>
      <c r="G471" s="1" t="s">
        <v>25884</v>
      </c>
      <c r="H471" s="1" t="s">
        <v>26462</v>
      </c>
      <c r="I471" s="1" t="s">
        <v>10350</v>
      </c>
      <c r="J471" s="1"/>
      <c r="K471" s="1" t="s">
        <v>26809</v>
      </c>
      <c r="L471" s="1" t="s">
        <v>469</v>
      </c>
      <c r="M471" s="1" t="s">
        <v>11955</v>
      </c>
      <c r="N471" s="1" t="s">
        <v>13158</v>
      </c>
      <c r="O471" s="1" t="s">
        <v>469</v>
      </c>
      <c r="P471" s="1" t="s">
        <v>26826</v>
      </c>
      <c r="Q471" s="1" t="s">
        <v>27108</v>
      </c>
      <c r="R471" s="1" t="s">
        <v>14391</v>
      </c>
      <c r="S471" s="1" t="s">
        <v>469</v>
      </c>
      <c r="T471" s="1"/>
      <c r="U471" s="1"/>
      <c r="V471" s="1" t="s">
        <v>14401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7119</v>
      </c>
      <c r="H472" s="1" t="s">
        <v>8716</v>
      </c>
      <c r="I472" s="1" t="s">
        <v>10351</v>
      </c>
      <c r="J472" s="1"/>
      <c r="K472" s="1" t="s">
        <v>26809</v>
      </c>
      <c r="L472" s="1" t="s">
        <v>470</v>
      </c>
      <c r="M472" s="1" t="s">
        <v>11956</v>
      </c>
      <c r="N472" s="1" t="s">
        <v>13158</v>
      </c>
      <c r="O472" s="1" t="s">
        <v>470</v>
      </c>
      <c r="P472" s="1" t="s">
        <v>26826</v>
      </c>
      <c r="Q472" s="1" t="s">
        <v>27109</v>
      </c>
      <c r="R472" s="1" t="s">
        <v>14391</v>
      </c>
      <c r="S472" s="1" t="s">
        <v>470</v>
      </c>
      <c r="T472" s="1"/>
      <c r="U472" s="1"/>
      <c r="V472" s="1" t="s">
        <v>14401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24698</v>
      </c>
      <c r="F473" s="1" t="s">
        <v>25296</v>
      </c>
      <c r="G473" s="1" t="s">
        <v>25885</v>
      </c>
      <c r="H473" s="1" t="s">
        <v>26463</v>
      </c>
      <c r="I473" s="1" t="s">
        <v>10352</v>
      </c>
      <c r="J473" s="1"/>
      <c r="K473" s="1" t="s">
        <v>26809</v>
      </c>
      <c r="L473" s="1" t="s">
        <v>471</v>
      </c>
      <c r="M473" s="1" t="s">
        <v>11957</v>
      </c>
      <c r="N473" s="1" t="s">
        <v>13158</v>
      </c>
      <c r="O473" s="1" t="s">
        <v>471</v>
      </c>
      <c r="P473" s="1" t="s">
        <v>26826</v>
      </c>
      <c r="Q473" s="1" t="s">
        <v>27110</v>
      </c>
      <c r="R473" s="1" t="s">
        <v>14391</v>
      </c>
      <c r="S473" s="1" t="s">
        <v>471</v>
      </c>
      <c r="T473" s="1"/>
      <c r="U473" s="1"/>
      <c r="V473" s="1" t="s">
        <v>14401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21001</v>
      </c>
      <c r="F474" s="1" t="s">
        <v>21808</v>
      </c>
      <c r="G474" s="1" t="s">
        <v>22600</v>
      </c>
      <c r="H474" s="1" t="s">
        <v>23373</v>
      </c>
      <c r="I474" s="1" t="s">
        <v>10353</v>
      </c>
      <c r="J474" s="1"/>
      <c r="K474" s="1" t="s">
        <v>26809</v>
      </c>
      <c r="L474" s="1" t="s">
        <v>472</v>
      </c>
      <c r="M474" s="1" t="s">
        <v>11958</v>
      </c>
      <c r="N474" s="1" t="s">
        <v>13158</v>
      </c>
      <c r="O474" s="1" t="s">
        <v>472</v>
      </c>
      <c r="P474" s="1" t="s">
        <v>26826</v>
      </c>
      <c r="Q474" s="1" t="s">
        <v>27111</v>
      </c>
      <c r="R474" s="1" t="s">
        <v>14391</v>
      </c>
      <c r="S474" s="1" t="s">
        <v>472</v>
      </c>
      <c r="T474" s="1"/>
      <c r="U474" s="1"/>
      <c r="V474" s="1" t="s">
        <v>14401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24699</v>
      </c>
      <c r="F475" s="1" t="s">
        <v>25297</v>
      </c>
      <c r="G475" s="1" t="s">
        <v>25886</v>
      </c>
      <c r="H475" s="1" t="s">
        <v>26464</v>
      </c>
      <c r="I475" s="1" t="s">
        <v>10354</v>
      </c>
      <c r="J475" s="1"/>
      <c r="K475" s="1" t="s">
        <v>26809</v>
      </c>
      <c r="L475" s="1" t="s">
        <v>473</v>
      </c>
      <c r="M475" s="1" t="s">
        <v>11959</v>
      </c>
      <c r="N475" s="1" t="s">
        <v>13158</v>
      </c>
      <c r="O475" s="1" t="s">
        <v>473</v>
      </c>
      <c r="P475" s="1" t="s">
        <v>26826</v>
      </c>
      <c r="Q475" s="1" t="s">
        <v>27112</v>
      </c>
      <c r="R475" s="1" t="s">
        <v>14391</v>
      </c>
      <c r="S475" s="1" t="s">
        <v>473</v>
      </c>
      <c r="T475" s="1"/>
      <c r="U475" s="1"/>
      <c r="V475" s="1" t="s">
        <v>14401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24700</v>
      </c>
      <c r="F476" s="1" t="s">
        <v>25298</v>
      </c>
      <c r="G476" s="1" t="s">
        <v>25887</v>
      </c>
      <c r="H476" s="1" t="s">
        <v>26465</v>
      </c>
      <c r="I476" s="1" t="s">
        <v>10355</v>
      </c>
      <c r="J476" s="1"/>
      <c r="K476" s="1" t="s">
        <v>26809</v>
      </c>
      <c r="L476" s="1" t="s">
        <v>474</v>
      </c>
      <c r="M476" s="1" t="s">
        <v>11960</v>
      </c>
      <c r="N476" s="1" t="s">
        <v>13158</v>
      </c>
      <c r="O476" s="1" t="s">
        <v>474</v>
      </c>
      <c r="P476" s="1" t="s">
        <v>26826</v>
      </c>
      <c r="Q476" s="1" t="s">
        <v>27113</v>
      </c>
      <c r="R476" s="1" t="s">
        <v>14391</v>
      </c>
      <c r="S476" s="1" t="s">
        <v>474</v>
      </c>
      <c r="T476" s="1"/>
      <c r="U476" s="1"/>
      <c r="V476" s="1" t="s">
        <v>14401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24701</v>
      </c>
      <c r="F477" s="1" t="s">
        <v>25299</v>
      </c>
      <c r="G477" s="1" t="s">
        <v>25888</v>
      </c>
      <c r="H477" s="1" t="s">
        <v>26466</v>
      </c>
      <c r="I477" s="1" t="s">
        <v>10356</v>
      </c>
      <c r="J477" s="1"/>
      <c r="K477" s="1" t="s">
        <v>26809</v>
      </c>
      <c r="L477" s="1" t="s">
        <v>475</v>
      </c>
      <c r="M477" s="1" t="s">
        <v>11961</v>
      </c>
      <c r="N477" s="1" t="s">
        <v>13158</v>
      </c>
      <c r="O477" s="1" t="s">
        <v>475</v>
      </c>
      <c r="P477" s="1" t="s">
        <v>26826</v>
      </c>
      <c r="Q477" s="1" t="s">
        <v>27114</v>
      </c>
      <c r="R477" s="1" t="s">
        <v>14391</v>
      </c>
      <c r="S477" s="1" t="s">
        <v>475</v>
      </c>
      <c r="T477" s="1"/>
      <c r="U477" s="1"/>
      <c r="V477" s="1" t="s">
        <v>14401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24702</v>
      </c>
      <c r="F478" s="1" t="s">
        <v>25300</v>
      </c>
      <c r="G478" s="1" t="s">
        <v>25889</v>
      </c>
      <c r="H478" s="1" t="s">
        <v>26467</v>
      </c>
      <c r="I478" s="1" t="s">
        <v>10357</v>
      </c>
      <c r="J478" s="1"/>
      <c r="K478" s="1" t="s">
        <v>26809</v>
      </c>
      <c r="L478" s="1" t="s">
        <v>476</v>
      </c>
      <c r="M478" s="1" t="s">
        <v>11962</v>
      </c>
      <c r="N478" s="1" t="s">
        <v>13158</v>
      </c>
      <c r="O478" s="1" t="s">
        <v>476</v>
      </c>
      <c r="P478" s="1" t="s">
        <v>26826</v>
      </c>
      <c r="Q478" s="1" t="s">
        <v>27115</v>
      </c>
      <c r="R478" s="1" t="s">
        <v>14391</v>
      </c>
      <c r="S478" s="1" t="s">
        <v>476</v>
      </c>
      <c r="T478" s="1"/>
      <c r="U478" s="1"/>
      <c r="V478" s="1" t="s">
        <v>14401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24703</v>
      </c>
      <c r="F479" s="1" t="s">
        <v>25301</v>
      </c>
      <c r="G479" s="1" t="s">
        <v>25890</v>
      </c>
      <c r="H479" s="1" t="s">
        <v>26468</v>
      </c>
      <c r="I479" s="1" t="s">
        <v>10358</v>
      </c>
      <c r="J479" s="1"/>
      <c r="K479" s="1" t="s">
        <v>26809</v>
      </c>
      <c r="L479" s="1" t="s">
        <v>477</v>
      </c>
      <c r="M479" s="1" t="s">
        <v>11963</v>
      </c>
      <c r="N479" s="1" t="s">
        <v>13158</v>
      </c>
      <c r="O479" s="1" t="s">
        <v>477</v>
      </c>
      <c r="P479" s="1" t="s">
        <v>26826</v>
      </c>
      <c r="Q479" s="1" t="s">
        <v>27116</v>
      </c>
      <c r="R479" s="1" t="s">
        <v>14391</v>
      </c>
      <c r="S479" s="1" t="s">
        <v>477</v>
      </c>
      <c r="T479" s="1"/>
      <c r="U479" s="1"/>
      <c r="V479" s="1" t="s">
        <v>14401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24704</v>
      </c>
      <c r="F480" s="1" t="s">
        <v>25302</v>
      </c>
      <c r="G480" s="1" t="s">
        <v>25891</v>
      </c>
      <c r="H480" s="1" t="s">
        <v>26469</v>
      </c>
      <c r="I480" s="1" t="s">
        <v>10359</v>
      </c>
      <c r="J480" s="1"/>
      <c r="K480" s="1" t="s">
        <v>26809</v>
      </c>
      <c r="L480" s="1" t="s">
        <v>478</v>
      </c>
      <c r="M480" s="1" t="s">
        <v>11964</v>
      </c>
      <c r="N480" s="1" t="s">
        <v>13158</v>
      </c>
      <c r="O480" s="1" t="s">
        <v>478</v>
      </c>
      <c r="P480" s="1" t="s">
        <v>26826</v>
      </c>
      <c r="Q480" s="1" t="s">
        <v>27117</v>
      </c>
      <c r="R480" s="1" t="s">
        <v>14391</v>
      </c>
      <c r="S480" s="1" t="s">
        <v>478</v>
      </c>
      <c r="T480" s="1"/>
      <c r="U480" s="1"/>
      <c r="V480" s="1" t="s">
        <v>14401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21003</v>
      </c>
      <c r="F481" s="1" t="s">
        <v>21810</v>
      </c>
      <c r="G481" s="1" t="s">
        <v>22602</v>
      </c>
      <c r="H481" s="1" t="s">
        <v>23375</v>
      </c>
      <c r="I481" s="1" t="s">
        <v>10360</v>
      </c>
      <c r="J481" s="1"/>
      <c r="K481" s="1" t="s">
        <v>26809</v>
      </c>
      <c r="L481" s="1" t="s">
        <v>479</v>
      </c>
      <c r="M481" s="1" t="s">
        <v>11965</v>
      </c>
      <c r="N481" s="1" t="s">
        <v>13158</v>
      </c>
      <c r="O481" s="1" t="s">
        <v>479</v>
      </c>
      <c r="P481" s="1" t="s">
        <v>26826</v>
      </c>
      <c r="Q481" s="1" t="s">
        <v>27118</v>
      </c>
      <c r="R481" s="1" t="s">
        <v>14391</v>
      </c>
      <c r="S481" s="1" t="s">
        <v>479</v>
      </c>
      <c r="T481" s="1"/>
      <c r="U481" s="1"/>
      <c r="V481" s="1" t="s">
        <v>14401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24705</v>
      </c>
      <c r="F482" s="1" t="s">
        <v>25303</v>
      </c>
      <c r="G482" s="1" t="s">
        <v>25892</v>
      </c>
      <c r="H482" s="1" t="s">
        <v>26470</v>
      </c>
      <c r="I482" s="1" t="s">
        <v>10361</v>
      </c>
      <c r="J482" s="1"/>
      <c r="K482" s="1" t="s">
        <v>26809</v>
      </c>
      <c r="L482" s="1" t="s">
        <v>480</v>
      </c>
      <c r="M482" s="1" t="s">
        <v>11966</v>
      </c>
      <c r="N482" s="1" t="s">
        <v>13158</v>
      </c>
      <c r="O482" s="1" t="s">
        <v>480</v>
      </c>
      <c r="P482" s="1" t="s">
        <v>26826</v>
      </c>
      <c r="Q482" s="1" t="s">
        <v>27119</v>
      </c>
      <c r="R482" s="1" t="s">
        <v>14391</v>
      </c>
      <c r="S482" s="1" t="s">
        <v>480</v>
      </c>
      <c r="T482" s="1"/>
      <c r="U482" s="1"/>
      <c r="V482" s="1" t="s">
        <v>14401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24706</v>
      </c>
      <c r="F483" s="1" t="s">
        <v>25304</v>
      </c>
      <c r="G483" s="1" t="s">
        <v>25893</v>
      </c>
      <c r="H483" s="1" t="s">
        <v>26471</v>
      </c>
      <c r="I483" s="1" t="s">
        <v>10362</v>
      </c>
      <c r="J483" s="1"/>
      <c r="K483" s="1" t="s">
        <v>26809</v>
      </c>
      <c r="L483" s="1" t="s">
        <v>481</v>
      </c>
      <c r="M483" s="1" t="s">
        <v>11967</v>
      </c>
      <c r="N483" s="1" t="s">
        <v>13158</v>
      </c>
      <c r="O483" s="1" t="s">
        <v>481</v>
      </c>
      <c r="P483" s="1" t="s">
        <v>26826</v>
      </c>
      <c r="Q483" s="1" t="s">
        <v>27120</v>
      </c>
      <c r="R483" s="1" t="s">
        <v>14391</v>
      </c>
      <c r="S483" s="1" t="s">
        <v>481</v>
      </c>
      <c r="T483" s="1"/>
      <c r="U483" s="1"/>
      <c r="V483" s="1" t="s">
        <v>14401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24707</v>
      </c>
      <c r="F484" s="1" t="s">
        <v>25305</v>
      </c>
      <c r="G484" s="1" t="s">
        <v>25894</v>
      </c>
      <c r="H484" s="1" t="s">
        <v>26472</v>
      </c>
      <c r="I484" s="1" t="s">
        <v>10363</v>
      </c>
      <c r="J484" s="1"/>
      <c r="K484" s="1" t="s">
        <v>26809</v>
      </c>
      <c r="L484" s="1" t="s">
        <v>482</v>
      </c>
      <c r="M484" s="1" t="s">
        <v>11968</v>
      </c>
      <c r="N484" s="1" t="s">
        <v>13158</v>
      </c>
      <c r="O484" s="1" t="s">
        <v>482</v>
      </c>
      <c r="P484" s="1" t="s">
        <v>26826</v>
      </c>
      <c r="Q484" s="1" t="s">
        <v>27121</v>
      </c>
      <c r="R484" s="1" t="s">
        <v>14391</v>
      </c>
      <c r="S484" s="1" t="s">
        <v>482</v>
      </c>
      <c r="T484" s="1"/>
      <c r="U484" s="1"/>
      <c r="V484" s="1" t="s">
        <v>14401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21006</v>
      </c>
      <c r="F485" s="1" t="s">
        <v>21813</v>
      </c>
      <c r="G485" s="1" t="s">
        <v>22605</v>
      </c>
      <c r="H485" s="1" t="s">
        <v>23378</v>
      </c>
      <c r="I485" s="1" t="s">
        <v>10364</v>
      </c>
      <c r="J485" s="1"/>
      <c r="K485" s="1" t="s">
        <v>26809</v>
      </c>
      <c r="L485" s="1" t="s">
        <v>483</v>
      </c>
      <c r="M485" s="1" t="s">
        <v>11969</v>
      </c>
      <c r="N485" s="1" t="s">
        <v>13158</v>
      </c>
      <c r="O485" s="1" t="s">
        <v>483</v>
      </c>
      <c r="P485" s="1" t="s">
        <v>26826</v>
      </c>
      <c r="Q485" s="1" t="s">
        <v>27122</v>
      </c>
      <c r="R485" s="1" t="s">
        <v>14391</v>
      </c>
      <c r="S485" s="1" t="s">
        <v>483</v>
      </c>
      <c r="T485" s="1"/>
      <c r="U485" s="1"/>
      <c r="V485" s="1" t="s">
        <v>14401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7133</v>
      </c>
      <c r="H486" s="1" t="s">
        <v>8730</v>
      </c>
      <c r="I486" s="1" t="s">
        <v>10365</v>
      </c>
      <c r="J486" s="1"/>
      <c r="K486" s="1" t="s">
        <v>26809</v>
      </c>
      <c r="L486" s="1" t="s">
        <v>484</v>
      </c>
      <c r="M486" s="1" t="s">
        <v>11970</v>
      </c>
      <c r="N486" s="1" t="s">
        <v>13158</v>
      </c>
      <c r="O486" s="1" t="s">
        <v>484</v>
      </c>
      <c r="P486" s="1" t="s">
        <v>26826</v>
      </c>
      <c r="Q486" s="1" t="s">
        <v>27123</v>
      </c>
      <c r="R486" s="1" t="s">
        <v>14391</v>
      </c>
      <c r="S486" s="1" t="s">
        <v>484</v>
      </c>
      <c r="T486" s="1"/>
      <c r="U486" s="1"/>
      <c r="V486" s="1" t="s">
        <v>14401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24708</v>
      </c>
      <c r="F487" s="1" t="s">
        <v>25306</v>
      </c>
      <c r="G487" s="1" t="s">
        <v>25895</v>
      </c>
      <c r="H487" s="1" t="s">
        <v>26473</v>
      </c>
      <c r="I487" s="1" t="s">
        <v>10366</v>
      </c>
      <c r="J487" s="1"/>
      <c r="K487" s="1" t="s">
        <v>26809</v>
      </c>
      <c r="L487" s="1" t="s">
        <v>485</v>
      </c>
      <c r="M487" s="1" t="s">
        <v>11971</v>
      </c>
      <c r="N487" s="1" t="s">
        <v>13158</v>
      </c>
      <c r="O487" s="1" t="s">
        <v>485</v>
      </c>
      <c r="P487" s="1" t="s">
        <v>26826</v>
      </c>
      <c r="Q487" s="1" t="s">
        <v>27124</v>
      </c>
      <c r="R487" s="1" t="s">
        <v>14391</v>
      </c>
      <c r="S487" s="1" t="s">
        <v>485</v>
      </c>
      <c r="T487" s="1"/>
      <c r="U487" s="1"/>
      <c r="V487" s="1" t="s">
        <v>14401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7135</v>
      </c>
      <c r="H488" s="1" t="s">
        <v>8732</v>
      </c>
      <c r="I488" s="1" t="s">
        <v>10367</v>
      </c>
      <c r="J488" s="1"/>
      <c r="K488" s="1" t="s">
        <v>26809</v>
      </c>
      <c r="L488" s="1" t="s">
        <v>486</v>
      </c>
      <c r="M488" s="1" t="s">
        <v>11972</v>
      </c>
      <c r="N488" s="1" t="s">
        <v>13158</v>
      </c>
      <c r="O488" s="1" t="s">
        <v>486</v>
      </c>
      <c r="P488" s="1" t="s">
        <v>26826</v>
      </c>
      <c r="Q488" s="1" t="s">
        <v>27125</v>
      </c>
      <c r="R488" s="1" t="s">
        <v>14391</v>
      </c>
      <c r="S488" s="1" t="s">
        <v>486</v>
      </c>
      <c r="T488" s="1"/>
      <c r="U488" s="1"/>
      <c r="V488" s="1" t="s">
        <v>14401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24709</v>
      </c>
      <c r="F489" s="1" t="s">
        <v>25307</v>
      </c>
      <c r="G489" s="1" t="s">
        <v>25896</v>
      </c>
      <c r="H489" s="1" t="s">
        <v>26474</v>
      </c>
      <c r="I489" s="1" t="s">
        <v>10368</v>
      </c>
      <c r="J489" s="1"/>
      <c r="K489" s="1" t="s">
        <v>26809</v>
      </c>
      <c r="L489" s="1" t="s">
        <v>487</v>
      </c>
      <c r="M489" s="1" t="s">
        <v>11973</v>
      </c>
      <c r="N489" s="1" t="s">
        <v>13158</v>
      </c>
      <c r="O489" s="1" t="s">
        <v>487</v>
      </c>
      <c r="P489" s="1" t="s">
        <v>26826</v>
      </c>
      <c r="Q489" s="1" t="s">
        <v>27126</v>
      </c>
      <c r="R489" s="1" t="s">
        <v>14391</v>
      </c>
      <c r="S489" s="1" t="s">
        <v>487</v>
      </c>
      <c r="T489" s="1"/>
      <c r="U489" s="1"/>
      <c r="V489" s="1" t="s">
        <v>14401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24710</v>
      </c>
      <c r="F490" s="1" t="s">
        <v>25308</v>
      </c>
      <c r="G490" s="1" t="s">
        <v>24710</v>
      </c>
      <c r="H490" s="1" t="s">
        <v>26475</v>
      </c>
      <c r="I490" s="1" t="s">
        <v>10369</v>
      </c>
      <c r="J490" s="1"/>
      <c r="K490" s="1" t="s">
        <v>26809</v>
      </c>
      <c r="L490" s="1" t="s">
        <v>488</v>
      </c>
      <c r="M490" s="1" t="s">
        <v>11974</v>
      </c>
      <c r="N490" s="1" t="s">
        <v>13158</v>
      </c>
      <c r="O490" s="1" t="s">
        <v>488</v>
      </c>
      <c r="P490" s="1" t="s">
        <v>26826</v>
      </c>
      <c r="Q490" s="1" t="s">
        <v>27127</v>
      </c>
      <c r="R490" s="1" t="s">
        <v>14391</v>
      </c>
      <c r="S490" s="1" t="s">
        <v>488</v>
      </c>
      <c r="T490" s="1"/>
      <c r="U490" s="1"/>
      <c r="V490" s="1" t="s">
        <v>14401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21010</v>
      </c>
      <c r="F491" s="1" t="s">
        <v>21817</v>
      </c>
      <c r="G491" s="1" t="s">
        <v>22608</v>
      </c>
      <c r="H491" s="1" t="s">
        <v>23382</v>
      </c>
      <c r="I491" s="1" t="s">
        <v>10370</v>
      </c>
      <c r="J491" s="1"/>
      <c r="K491" s="1" t="s">
        <v>26809</v>
      </c>
      <c r="L491" s="1" t="s">
        <v>489</v>
      </c>
      <c r="M491" s="1" t="s">
        <v>11975</v>
      </c>
      <c r="N491" s="1" t="s">
        <v>13158</v>
      </c>
      <c r="O491" s="1" t="s">
        <v>489</v>
      </c>
      <c r="P491" s="1" t="s">
        <v>26826</v>
      </c>
      <c r="Q491" s="1" t="s">
        <v>27128</v>
      </c>
      <c r="R491" s="1" t="s">
        <v>14391</v>
      </c>
      <c r="S491" s="1" t="s">
        <v>489</v>
      </c>
      <c r="T491" s="1"/>
      <c r="U491" s="1"/>
      <c r="V491" s="1" t="s">
        <v>14401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14819</v>
      </c>
      <c r="F492" s="1" t="s">
        <v>15926</v>
      </c>
      <c r="G492" s="1" t="s">
        <v>17016</v>
      </c>
      <c r="H492" s="1" t="s">
        <v>18090</v>
      </c>
      <c r="I492" s="1" t="s">
        <v>10371</v>
      </c>
      <c r="J492" s="1"/>
      <c r="K492" s="1" t="s">
        <v>26809</v>
      </c>
      <c r="L492" s="1" t="s">
        <v>490</v>
      </c>
      <c r="M492" s="1" t="s">
        <v>11976</v>
      </c>
      <c r="N492" s="1" t="s">
        <v>13158</v>
      </c>
      <c r="O492" s="1" t="s">
        <v>490</v>
      </c>
      <c r="P492" s="1" t="s">
        <v>26826</v>
      </c>
      <c r="Q492" s="1" t="s">
        <v>27129</v>
      </c>
      <c r="R492" s="1" t="s">
        <v>14391</v>
      </c>
      <c r="S492" s="1" t="s">
        <v>490</v>
      </c>
      <c r="T492" s="1"/>
      <c r="U492" s="1"/>
      <c r="V492" s="1" t="s">
        <v>14401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14820</v>
      </c>
      <c r="F493" s="1" t="s">
        <v>15927</v>
      </c>
      <c r="G493" s="1" t="s">
        <v>17017</v>
      </c>
      <c r="H493" s="1" t="s">
        <v>18091</v>
      </c>
      <c r="I493" s="1" t="s">
        <v>10372</v>
      </c>
      <c r="J493" s="1"/>
      <c r="K493" s="1" t="s">
        <v>26809</v>
      </c>
      <c r="L493" s="1" t="s">
        <v>491</v>
      </c>
      <c r="M493" s="1" t="s">
        <v>11977</v>
      </c>
      <c r="N493" s="1" t="s">
        <v>13158</v>
      </c>
      <c r="O493" s="1" t="s">
        <v>491</v>
      </c>
      <c r="P493" s="1" t="s">
        <v>26826</v>
      </c>
      <c r="Q493" s="1" t="s">
        <v>27130</v>
      </c>
      <c r="R493" s="1" t="s">
        <v>14391</v>
      </c>
      <c r="S493" s="1" t="s">
        <v>491</v>
      </c>
      <c r="T493" s="1"/>
      <c r="U493" s="1"/>
      <c r="V493" s="1" t="s">
        <v>14401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24711</v>
      </c>
      <c r="F494" s="1" t="s">
        <v>25309</v>
      </c>
      <c r="G494" s="1" t="s">
        <v>25897</v>
      </c>
      <c r="H494" s="1" t="s">
        <v>26476</v>
      </c>
      <c r="I494" s="1" t="s">
        <v>10373</v>
      </c>
      <c r="J494" s="1"/>
      <c r="K494" s="1" t="s">
        <v>26809</v>
      </c>
      <c r="L494" s="1" t="s">
        <v>492</v>
      </c>
      <c r="M494" s="1" t="s">
        <v>11978</v>
      </c>
      <c r="N494" s="1" t="s">
        <v>13158</v>
      </c>
      <c r="O494" s="1" t="s">
        <v>492</v>
      </c>
      <c r="P494" s="1" t="s">
        <v>26826</v>
      </c>
      <c r="Q494" s="1" t="s">
        <v>27131</v>
      </c>
      <c r="R494" s="1" t="s">
        <v>14391</v>
      </c>
      <c r="S494" s="1" t="s">
        <v>492</v>
      </c>
      <c r="T494" s="1"/>
      <c r="U494" s="1"/>
      <c r="V494" s="1" t="s">
        <v>14401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24712</v>
      </c>
      <c r="F495" s="1" t="s">
        <v>25310</v>
      </c>
      <c r="G495" s="1" t="s">
        <v>25898</v>
      </c>
      <c r="H495" s="1" t="s">
        <v>26477</v>
      </c>
      <c r="I495" s="1" t="s">
        <v>10374</v>
      </c>
      <c r="J495" s="1"/>
      <c r="K495" s="1" t="s">
        <v>26809</v>
      </c>
      <c r="L495" s="1" t="s">
        <v>493</v>
      </c>
      <c r="M495" s="1" t="s">
        <v>11979</v>
      </c>
      <c r="N495" s="1" t="s">
        <v>13158</v>
      </c>
      <c r="O495" s="1" t="s">
        <v>493</v>
      </c>
      <c r="P495" s="1" t="s">
        <v>26826</v>
      </c>
      <c r="Q495" s="1" t="s">
        <v>27132</v>
      </c>
      <c r="R495" s="1" t="s">
        <v>14391</v>
      </c>
      <c r="S495" s="1" t="s">
        <v>493</v>
      </c>
      <c r="T495" s="1"/>
      <c r="U495" s="1"/>
      <c r="V495" s="1" t="s">
        <v>14401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24713</v>
      </c>
      <c r="F496" s="1" t="s">
        <v>25311</v>
      </c>
      <c r="G496" s="1" t="s">
        <v>25899</v>
      </c>
      <c r="H496" s="1" t="s">
        <v>26478</v>
      </c>
      <c r="I496" s="1" t="s">
        <v>10375</v>
      </c>
      <c r="J496" s="1"/>
      <c r="K496" s="1" t="s">
        <v>26809</v>
      </c>
      <c r="L496" s="1" t="s">
        <v>494</v>
      </c>
      <c r="M496" s="1" t="s">
        <v>11980</v>
      </c>
      <c r="N496" s="1" t="s">
        <v>13158</v>
      </c>
      <c r="O496" s="1" t="s">
        <v>494</v>
      </c>
      <c r="P496" s="1" t="s">
        <v>26826</v>
      </c>
      <c r="Q496" s="1" t="s">
        <v>27133</v>
      </c>
      <c r="R496" s="1" t="s">
        <v>14391</v>
      </c>
      <c r="S496" s="1" t="s">
        <v>494</v>
      </c>
      <c r="T496" s="1"/>
      <c r="U496" s="1"/>
      <c r="V496" s="1" t="s">
        <v>14401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14823</v>
      </c>
      <c r="F497" s="1" t="s">
        <v>15930</v>
      </c>
      <c r="G497" s="1" t="s">
        <v>17020</v>
      </c>
      <c r="H497" s="1" t="s">
        <v>18094</v>
      </c>
      <c r="I497" s="1" t="s">
        <v>10376</v>
      </c>
      <c r="J497" s="1"/>
      <c r="K497" s="1" t="s">
        <v>26809</v>
      </c>
      <c r="L497" s="1" t="s">
        <v>495</v>
      </c>
      <c r="M497" s="1" t="s">
        <v>11981</v>
      </c>
      <c r="N497" s="1" t="s">
        <v>13158</v>
      </c>
      <c r="O497" s="1" t="s">
        <v>495</v>
      </c>
      <c r="P497" s="1" t="s">
        <v>26826</v>
      </c>
      <c r="Q497" s="1" t="s">
        <v>27134</v>
      </c>
      <c r="R497" s="1" t="s">
        <v>14391</v>
      </c>
      <c r="S497" s="1" t="s">
        <v>495</v>
      </c>
      <c r="T497" s="1"/>
      <c r="U497" s="1"/>
      <c r="V497" s="1" t="s">
        <v>14401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7144</v>
      </c>
      <c r="H498" s="1" t="s">
        <v>8742</v>
      </c>
      <c r="I498" s="1" t="s">
        <v>10377</v>
      </c>
      <c r="J498" s="1"/>
      <c r="K498" s="1" t="s">
        <v>26809</v>
      </c>
      <c r="L498" s="1" t="s">
        <v>496</v>
      </c>
      <c r="M498" s="1" t="s">
        <v>11982</v>
      </c>
      <c r="N498" s="1" t="s">
        <v>13158</v>
      </c>
      <c r="O498" s="1" t="s">
        <v>496</v>
      </c>
      <c r="P498" s="1" t="s">
        <v>26826</v>
      </c>
      <c r="Q498" s="1" t="s">
        <v>27135</v>
      </c>
      <c r="R498" s="1" t="s">
        <v>14391</v>
      </c>
      <c r="S498" s="1" t="s">
        <v>496</v>
      </c>
      <c r="T498" s="1"/>
      <c r="U498" s="1"/>
      <c r="V498" s="1" t="s">
        <v>14401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24714</v>
      </c>
      <c r="F499" s="1" t="s">
        <v>25312</v>
      </c>
      <c r="G499" s="1" t="s">
        <v>25900</v>
      </c>
      <c r="H499" s="1" t="s">
        <v>26479</v>
      </c>
      <c r="I499" s="1" t="s">
        <v>10378</v>
      </c>
      <c r="J499" s="1"/>
      <c r="K499" s="1" t="s">
        <v>26809</v>
      </c>
      <c r="L499" s="1" t="s">
        <v>497</v>
      </c>
      <c r="M499" s="1" t="s">
        <v>11983</v>
      </c>
      <c r="N499" s="1" t="s">
        <v>13158</v>
      </c>
      <c r="O499" s="1" t="s">
        <v>497</v>
      </c>
      <c r="P499" s="1" t="s">
        <v>26826</v>
      </c>
      <c r="Q499" s="1" t="s">
        <v>27136</v>
      </c>
      <c r="R499" s="1" t="s">
        <v>14391</v>
      </c>
      <c r="S499" s="1" t="s">
        <v>497</v>
      </c>
      <c r="T499" s="1"/>
      <c r="U499" s="1"/>
      <c r="V499" s="1" t="s">
        <v>14401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7146</v>
      </c>
      <c r="H500" s="1" t="s">
        <v>8744</v>
      </c>
      <c r="I500" s="1" t="s">
        <v>10379</v>
      </c>
      <c r="J500" s="1"/>
      <c r="K500" s="1" t="s">
        <v>26809</v>
      </c>
      <c r="L500" s="1" t="s">
        <v>498</v>
      </c>
      <c r="M500" s="1" t="s">
        <v>11984</v>
      </c>
      <c r="N500" s="1" t="s">
        <v>13158</v>
      </c>
      <c r="O500" s="1" t="s">
        <v>498</v>
      </c>
      <c r="P500" s="1" t="s">
        <v>26826</v>
      </c>
      <c r="Q500" s="1" t="s">
        <v>27137</v>
      </c>
      <c r="R500" s="1" t="s">
        <v>14391</v>
      </c>
      <c r="S500" s="1" t="s">
        <v>498</v>
      </c>
      <c r="T500" s="1"/>
      <c r="U500" s="1"/>
      <c r="V500" s="1" t="s">
        <v>14401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24715</v>
      </c>
      <c r="F501" s="1" t="s">
        <v>25313</v>
      </c>
      <c r="G501" s="1" t="s">
        <v>25901</v>
      </c>
      <c r="H501" s="1" t="s">
        <v>26480</v>
      </c>
      <c r="I501" s="1" t="s">
        <v>10380</v>
      </c>
      <c r="J501" s="1"/>
      <c r="K501" s="1" t="s">
        <v>26809</v>
      </c>
      <c r="L501" s="1" t="s">
        <v>499</v>
      </c>
      <c r="M501" s="1" t="s">
        <v>11985</v>
      </c>
      <c r="N501" s="1" t="s">
        <v>13158</v>
      </c>
      <c r="O501" s="1" t="s">
        <v>499</v>
      </c>
      <c r="P501" s="1" t="s">
        <v>26826</v>
      </c>
      <c r="Q501" s="1" t="s">
        <v>27138</v>
      </c>
      <c r="R501" s="1" t="s">
        <v>14391</v>
      </c>
      <c r="S501" s="1" t="s">
        <v>499</v>
      </c>
      <c r="T501" s="1"/>
      <c r="U501" s="1"/>
      <c r="V501" s="1" t="s">
        <v>14401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24716</v>
      </c>
      <c r="F502" s="1" t="s">
        <v>25314</v>
      </c>
      <c r="G502" s="1" t="s">
        <v>25902</v>
      </c>
      <c r="H502" s="1" t="s">
        <v>26481</v>
      </c>
      <c r="I502" s="1" t="s">
        <v>10381</v>
      </c>
      <c r="J502" s="1"/>
      <c r="K502" s="1" t="s">
        <v>26809</v>
      </c>
      <c r="L502" s="1" t="s">
        <v>500</v>
      </c>
      <c r="M502" s="1" t="s">
        <v>11986</v>
      </c>
      <c r="N502" s="1" t="s">
        <v>13158</v>
      </c>
      <c r="O502" s="1" t="s">
        <v>500</v>
      </c>
      <c r="P502" s="1" t="s">
        <v>26826</v>
      </c>
      <c r="Q502" s="1" t="s">
        <v>27139</v>
      </c>
      <c r="R502" s="1" t="s">
        <v>14391</v>
      </c>
      <c r="S502" s="1" t="s">
        <v>500</v>
      </c>
      <c r="T502" s="1"/>
      <c r="U502" s="1"/>
      <c r="V502" s="1" t="s">
        <v>14401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14827</v>
      </c>
      <c r="F503" s="1" t="s">
        <v>15934</v>
      </c>
      <c r="G503" s="1" t="s">
        <v>17024</v>
      </c>
      <c r="H503" s="1" t="s">
        <v>18097</v>
      </c>
      <c r="I503" s="1" t="s">
        <v>10382</v>
      </c>
      <c r="J503" s="1"/>
      <c r="K503" s="1" t="s">
        <v>26809</v>
      </c>
      <c r="L503" s="1" t="s">
        <v>501</v>
      </c>
      <c r="M503" s="1" t="s">
        <v>11987</v>
      </c>
      <c r="N503" s="1" t="s">
        <v>13158</v>
      </c>
      <c r="O503" s="1" t="s">
        <v>501</v>
      </c>
      <c r="P503" s="1" t="s">
        <v>26826</v>
      </c>
      <c r="Q503" s="1" t="s">
        <v>27140</v>
      </c>
      <c r="R503" s="1" t="s">
        <v>14391</v>
      </c>
      <c r="S503" s="1" t="s">
        <v>501</v>
      </c>
      <c r="T503" s="1"/>
      <c r="U503" s="1"/>
      <c r="V503" s="1" t="s">
        <v>14401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24717</v>
      </c>
      <c r="F504" s="1" t="s">
        <v>25315</v>
      </c>
      <c r="G504" s="1" t="s">
        <v>25903</v>
      </c>
      <c r="H504" s="1" t="s">
        <v>26482</v>
      </c>
      <c r="I504" s="1" t="s">
        <v>10383</v>
      </c>
      <c r="J504" s="1"/>
      <c r="K504" s="1" t="s">
        <v>26809</v>
      </c>
      <c r="L504" s="1" t="s">
        <v>502</v>
      </c>
      <c r="M504" s="1" t="s">
        <v>11988</v>
      </c>
      <c r="N504" s="1" t="s">
        <v>13158</v>
      </c>
      <c r="O504" s="1" t="s">
        <v>502</v>
      </c>
      <c r="P504" s="1" t="s">
        <v>26826</v>
      </c>
      <c r="Q504" s="1" t="s">
        <v>27141</v>
      </c>
      <c r="R504" s="1" t="s">
        <v>14391</v>
      </c>
      <c r="S504" s="1" t="s">
        <v>502</v>
      </c>
      <c r="T504" s="1"/>
      <c r="U504" s="1"/>
      <c r="V504" s="1" t="s">
        <v>14401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24718</v>
      </c>
      <c r="F505" s="1" t="s">
        <v>25316</v>
      </c>
      <c r="G505" s="1" t="s">
        <v>25904</v>
      </c>
      <c r="H505" s="1" t="s">
        <v>26483</v>
      </c>
      <c r="I505" s="1" t="s">
        <v>10384</v>
      </c>
      <c r="J505" s="1"/>
      <c r="K505" s="1" t="s">
        <v>26809</v>
      </c>
      <c r="L505" s="1" t="s">
        <v>503</v>
      </c>
      <c r="M505" s="1" t="s">
        <v>11989</v>
      </c>
      <c r="N505" s="1" t="s">
        <v>13158</v>
      </c>
      <c r="O505" s="1" t="s">
        <v>503</v>
      </c>
      <c r="P505" s="1" t="s">
        <v>26826</v>
      </c>
      <c r="Q505" s="1" t="s">
        <v>27142</v>
      </c>
      <c r="R505" s="1" t="s">
        <v>14391</v>
      </c>
      <c r="S505" s="1" t="s">
        <v>503</v>
      </c>
      <c r="T505" s="1"/>
      <c r="U505" s="1"/>
      <c r="V505" s="1" t="s">
        <v>14401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24719</v>
      </c>
      <c r="F506" s="1" t="s">
        <v>25317</v>
      </c>
      <c r="G506" s="1" t="s">
        <v>25905</v>
      </c>
      <c r="H506" s="1" t="s">
        <v>26484</v>
      </c>
      <c r="I506" s="1" t="s">
        <v>10385</v>
      </c>
      <c r="J506" s="1"/>
      <c r="K506" s="1" t="s">
        <v>26809</v>
      </c>
      <c r="L506" s="1" t="s">
        <v>504</v>
      </c>
      <c r="M506" s="1" t="s">
        <v>11990</v>
      </c>
      <c r="N506" s="1" t="s">
        <v>13158</v>
      </c>
      <c r="O506" s="1" t="s">
        <v>504</v>
      </c>
      <c r="P506" s="1" t="s">
        <v>26826</v>
      </c>
      <c r="Q506" s="1" t="s">
        <v>27143</v>
      </c>
      <c r="R506" s="1" t="s">
        <v>14391</v>
      </c>
      <c r="S506" s="1" t="s">
        <v>504</v>
      </c>
      <c r="T506" s="1"/>
      <c r="U506" s="1"/>
      <c r="V506" s="1" t="s">
        <v>14401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14830</v>
      </c>
      <c r="F507" s="1" t="s">
        <v>15937</v>
      </c>
      <c r="G507" s="1" t="s">
        <v>17027</v>
      </c>
      <c r="H507" s="1" t="s">
        <v>18100</v>
      </c>
      <c r="I507" s="1" t="s">
        <v>10386</v>
      </c>
      <c r="J507" s="1"/>
      <c r="K507" s="1" t="s">
        <v>26809</v>
      </c>
      <c r="L507" s="1" t="s">
        <v>505</v>
      </c>
      <c r="M507" s="1" t="s">
        <v>11991</v>
      </c>
      <c r="N507" s="1" t="s">
        <v>13158</v>
      </c>
      <c r="O507" s="1" t="s">
        <v>505</v>
      </c>
      <c r="P507" s="1" t="s">
        <v>26826</v>
      </c>
      <c r="Q507" s="1" t="s">
        <v>27144</v>
      </c>
      <c r="R507" s="1" t="s">
        <v>14391</v>
      </c>
      <c r="S507" s="1" t="s">
        <v>505</v>
      </c>
      <c r="T507" s="1"/>
      <c r="U507" s="1"/>
      <c r="V507" s="1" t="s">
        <v>14401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24720</v>
      </c>
      <c r="F508" s="1" t="s">
        <v>25318</v>
      </c>
      <c r="G508" s="1" t="s">
        <v>25906</v>
      </c>
      <c r="H508" s="1" t="s">
        <v>26485</v>
      </c>
      <c r="I508" s="1" t="s">
        <v>10387</v>
      </c>
      <c r="J508" s="1"/>
      <c r="K508" s="1" t="s">
        <v>26809</v>
      </c>
      <c r="L508" s="1" t="s">
        <v>506</v>
      </c>
      <c r="M508" s="1" t="s">
        <v>11992</v>
      </c>
      <c r="N508" s="1" t="s">
        <v>13158</v>
      </c>
      <c r="O508" s="1" t="s">
        <v>506</v>
      </c>
      <c r="P508" s="1" t="s">
        <v>26826</v>
      </c>
      <c r="Q508" s="1" t="s">
        <v>27145</v>
      </c>
      <c r="R508" s="1" t="s">
        <v>14391</v>
      </c>
      <c r="S508" s="1" t="s">
        <v>506</v>
      </c>
      <c r="T508" s="1"/>
      <c r="U508" s="1"/>
      <c r="V508" s="1" t="s">
        <v>14401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21019</v>
      </c>
      <c r="F509" s="1" t="s">
        <v>21826</v>
      </c>
      <c r="G509" s="1" t="s">
        <v>22617</v>
      </c>
      <c r="H509" s="1" t="s">
        <v>23391</v>
      </c>
      <c r="I509" s="1" t="s">
        <v>10388</v>
      </c>
      <c r="J509" s="1"/>
      <c r="K509" s="1" t="s">
        <v>26809</v>
      </c>
      <c r="L509" s="1" t="s">
        <v>507</v>
      </c>
      <c r="M509" s="1" t="s">
        <v>11993</v>
      </c>
      <c r="N509" s="1" t="s">
        <v>13158</v>
      </c>
      <c r="O509" s="1" t="s">
        <v>507</v>
      </c>
      <c r="P509" s="1" t="s">
        <v>26826</v>
      </c>
      <c r="Q509" s="1" t="s">
        <v>27146</v>
      </c>
      <c r="R509" s="1" t="s">
        <v>14391</v>
      </c>
      <c r="S509" s="1" t="s">
        <v>507</v>
      </c>
      <c r="T509" s="1"/>
      <c r="U509" s="1"/>
      <c r="V509" s="1" t="s">
        <v>14401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14832</v>
      </c>
      <c r="F510" s="1" t="s">
        <v>15939</v>
      </c>
      <c r="G510" s="1" t="s">
        <v>17029</v>
      </c>
      <c r="H510" s="1" t="s">
        <v>18102</v>
      </c>
      <c r="I510" s="1" t="s">
        <v>10389</v>
      </c>
      <c r="J510" s="1"/>
      <c r="K510" s="1" t="s">
        <v>26809</v>
      </c>
      <c r="L510" s="1" t="s">
        <v>508</v>
      </c>
      <c r="M510" s="1" t="s">
        <v>11994</v>
      </c>
      <c r="N510" s="1" t="s">
        <v>13158</v>
      </c>
      <c r="O510" s="1" t="s">
        <v>508</v>
      </c>
      <c r="P510" s="1" t="s">
        <v>26826</v>
      </c>
      <c r="Q510" s="1" t="s">
        <v>27147</v>
      </c>
      <c r="R510" s="1" t="s">
        <v>14391</v>
      </c>
      <c r="S510" s="1" t="s">
        <v>508</v>
      </c>
      <c r="T510" s="1"/>
      <c r="U510" s="1"/>
      <c r="V510" s="1" t="s">
        <v>14401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7157</v>
      </c>
      <c r="H511" s="1" t="s">
        <v>8744</v>
      </c>
      <c r="I511" s="1" t="s">
        <v>10390</v>
      </c>
      <c r="J511" s="1"/>
      <c r="K511" s="1" t="s">
        <v>26809</v>
      </c>
      <c r="L511" s="1" t="s">
        <v>509</v>
      </c>
      <c r="M511" s="1" t="s">
        <v>11995</v>
      </c>
      <c r="N511" s="1" t="s">
        <v>13158</v>
      </c>
      <c r="O511" s="1" t="s">
        <v>509</v>
      </c>
      <c r="P511" s="1" t="s">
        <v>26826</v>
      </c>
      <c r="Q511" s="1" t="s">
        <v>27137</v>
      </c>
      <c r="R511" s="1" t="s">
        <v>14391</v>
      </c>
      <c r="S511" s="1" t="s">
        <v>509</v>
      </c>
      <c r="T511" s="1"/>
      <c r="U511" s="1"/>
      <c r="V511" s="1" t="s">
        <v>14401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7158</v>
      </c>
      <c r="H512" s="1" t="s">
        <v>8755</v>
      </c>
      <c r="I512" s="1" t="s">
        <v>10391</v>
      </c>
      <c r="J512" s="1"/>
      <c r="K512" s="1" t="s">
        <v>26809</v>
      </c>
      <c r="L512" s="1" t="s">
        <v>510</v>
      </c>
      <c r="M512" s="1" t="s">
        <v>11996</v>
      </c>
      <c r="N512" s="1" t="s">
        <v>13158</v>
      </c>
      <c r="O512" s="1" t="s">
        <v>510</v>
      </c>
      <c r="P512" s="1" t="s">
        <v>26826</v>
      </c>
      <c r="Q512" s="1" t="s">
        <v>27148</v>
      </c>
      <c r="R512" s="1" t="s">
        <v>14391</v>
      </c>
      <c r="S512" s="1" t="s">
        <v>510</v>
      </c>
      <c r="T512" s="1"/>
      <c r="U512" s="1"/>
      <c r="V512" s="1" t="s">
        <v>14401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24721</v>
      </c>
      <c r="F513" s="1" t="s">
        <v>25319</v>
      </c>
      <c r="G513" s="1" t="s">
        <v>24721</v>
      </c>
      <c r="H513" s="1" t="s">
        <v>26486</v>
      </c>
      <c r="I513" s="1" t="s">
        <v>10392</v>
      </c>
      <c r="J513" s="1"/>
      <c r="K513" s="1" t="s">
        <v>26809</v>
      </c>
      <c r="L513" s="1" t="s">
        <v>511</v>
      </c>
      <c r="M513" s="1" t="s">
        <v>11997</v>
      </c>
      <c r="N513" s="1" t="s">
        <v>13158</v>
      </c>
      <c r="O513" s="1" t="s">
        <v>511</v>
      </c>
      <c r="P513" s="1" t="s">
        <v>26826</v>
      </c>
      <c r="Q513" s="1" t="s">
        <v>27149</v>
      </c>
      <c r="R513" s="1" t="s">
        <v>14391</v>
      </c>
      <c r="S513" s="1" t="s">
        <v>511</v>
      </c>
      <c r="T513" s="1"/>
      <c r="U513" s="1"/>
      <c r="V513" s="1" t="s">
        <v>14401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24722</v>
      </c>
      <c r="F514" s="1" t="s">
        <v>25320</v>
      </c>
      <c r="G514" s="1" t="s">
        <v>25907</v>
      </c>
      <c r="H514" s="1" t="s">
        <v>26487</v>
      </c>
      <c r="I514" s="1" t="s">
        <v>10393</v>
      </c>
      <c r="J514" s="1"/>
      <c r="K514" s="1" t="s">
        <v>26809</v>
      </c>
      <c r="L514" s="1" t="s">
        <v>512</v>
      </c>
      <c r="M514" s="1" t="s">
        <v>11998</v>
      </c>
      <c r="N514" s="1" t="s">
        <v>13158</v>
      </c>
      <c r="O514" s="1" t="s">
        <v>512</v>
      </c>
      <c r="P514" s="1" t="s">
        <v>26826</v>
      </c>
      <c r="Q514" s="1" t="s">
        <v>27150</v>
      </c>
      <c r="R514" s="1" t="s">
        <v>14391</v>
      </c>
      <c r="S514" s="1" t="s">
        <v>512</v>
      </c>
      <c r="T514" s="1"/>
      <c r="U514" s="1"/>
      <c r="V514" s="1" t="s">
        <v>14401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24723</v>
      </c>
      <c r="F515" s="1" t="s">
        <v>25321</v>
      </c>
      <c r="G515" s="1" t="s">
        <v>25908</v>
      </c>
      <c r="H515" s="1" t="s">
        <v>24723</v>
      </c>
      <c r="I515" s="1" t="s">
        <v>10394</v>
      </c>
      <c r="J515" s="1"/>
      <c r="K515" s="1" t="s">
        <v>26809</v>
      </c>
      <c r="L515" s="1" t="s">
        <v>513</v>
      </c>
      <c r="M515" s="1" t="s">
        <v>11999</v>
      </c>
      <c r="N515" s="1" t="s">
        <v>13158</v>
      </c>
      <c r="O515" s="1" t="s">
        <v>513</v>
      </c>
      <c r="P515" s="1" t="s">
        <v>26826</v>
      </c>
      <c r="Q515" s="1" t="s">
        <v>27151</v>
      </c>
      <c r="R515" s="1" t="s">
        <v>14391</v>
      </c>
      <c r="S515" s="1" t="s">
        <v>513</v>
      </c>
      <c r="T515" s="1"/>
      <c r="U515" s="1"/>
      <c r="V515" s="1" t="s">
        <v>14401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24724</v>
      </c>
      <c r="F516" s="1" t="s">
        <v>25322</v>
      </c>
      <c r="G516" s="1" t="s">
        <v>25909</v>
      </c>
      <c r="H516" s="1" t="s">
        <v>26488</v>
      </c>
      <c r="I516" s="1" t="s">
        <v>10395</v>
      </c>
      <c r="J516" s="1"/>
      <c r="K516" s="1" t="s">
        <v>26809</v>
      </c>
      <c r="L516" s="1" t="s">
        <v>514</v>
      </c>
      <c r="M516" s="1" t="s">
        <v>12000</v>
      </c>
      <c r="N516" s="1" t="s">
        <v>13158</v>
      </c>
      <c r="O516" s="1" t="s">
        <v>514</v>
      </c>
      <c r="P516" s="1" t="s">
        <v>26826</v>
      </c>
      <c r="Q516" s="1" t="s">
        <v>27152</v>
      </c>
      <c r="R516" s="1" t="s">
        <v>14391</v>
      </c>
      <c r="S516" s="1" t="s">
        <v>514</v>
      </c>
      <c r="T516" s="1"/>
      <c r="U516" s="1"/>
      <c r="V516" s="1" t="s">
        <v>14401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21025</v>
      </c>
      <c r="F517" s="1" t="s">
        <v>21025</v>
      </c>
      <c r="G517" s="1" t="s">
        <v>22622</v>
      </c>
      <c r="H517" s="1" t="s">
        <v>23396</v>
      </c>
      <c r="I517" s="1" t="s">
        <v>10396</v>
      </c>
      <c r="J517" s="1"/>
      <c r="K517" s="1" t="s">
        <v>26809</v>
      </c>
      <c r="L517" s="1" t="s">
        <v>515</v>
      </c>
      <c r="M517" s="1" t="s">
        <v>12001</v>
      </c>
      <c r="N517" s="1" t="s">
        <v>13158</v>
      </c>
      <c r="O517" s="1" t="s">
        <v>515</v>
      </c>
      <c r="P517" s="1" t="s">
        <v>26826</v>
      </c>
      <c r="Q517" s="1" t="s">
        <v>27153</v>
      </c>
      <c r="R517" s="1" t="s">
        <v>14391</v>
      </c>
      <c r="S517" s="1" t="s">
        <v>515</v>
      </c>
      <c r="T517" s="1"/>
      <c r="U517" s="1"/>
      <c r="V517" s="1" t="s">
        <v>14401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7163</v>
      </c>
      <c r="H518" s="1" t="s">
        <v>8760</v>
      </c>
      <c r="I518" s="1" t="s">
        <v>10397</v>
      </c>
      <c r="J518" s="1"/>
      <c r="K518" s="1" t="s">
        <v>26809</v>
      </c>
      <c r="L518" s="1" t="s">
        <v>516</v>
      </c>
      <c r="M518" s="1" t="s">
        <v>12002</v>
      </c>
      <c r="N518" s="1" t="s">
        <v>13158</v>
      </c>
      <c r="O518" s="1" t="s">
        <v>516</v>
      </c>
      <c r="P518" s="1" t="s">
        <v>26826</v>
      </c>
      <c r="Q518" s="1" t="s">
        <v>27154</v>
      </c>
      <c r="R518" s="1" t="s">
        <v>14391</v>
      </c>
      <c r="S518" s="1" t="s">
        <v>516</v>
      </c>
      <c r="T518" s="1"/>
      <c r="U518" s="1"/>
      <c r="V518" s="1" t="s">
        <v>14401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24725</v>
      </c>
      <c r="F519" s="1" t="s">
        <v>25323</v>
      </c>
      <c r="G519" s="1" t="s">
        <v>25910</v>
      </c>
      <c r="H519" s="1" t="s">
        <v>26489</v>
      </c>
      <c r="I519" s="1" t="s">
        <v>10398</v>
      </c>
      <c r="J519" s="1"/>
      <c r="K519" s="1" t="s">
        <v>26809</v>
      </c>
      <c r="L519" s="1" t="s">
        <v>517</v>
      </c>
      <c r="M519" s="1" t="s">
        <v>12003</v>
      </c>
      <c r="N519" s="1" t="s">
        <v>13158</v>
      </c>
      <c r="O519" s="1" t="s">
        <v>517</v>
      </c>
      <c r="P519" s="1" t="s">
        <v>26826</v>
      </c>
      <c r="Q519" s="1" t="s">
        <v>27155</v>
      </c>
      <c r="R519" s="1" t="s">
        <v>14391</v>
      </c>
      <c r="S519" s="1" t="s">
        <v>517</v>
      </c>
      <c r="T519" s="1"/>
      <c r="U519" s="1"/>
      <c r="V519" s="1" t="s">
        <v>14401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7165</v>
      </c>
      <c r="H520" s="1" t="s">
        <v>8755</v>
      </c>
      <c r="I520" s="1" t="s">
        <v>10399</v>
      </c>
      <c r="J520" s="1"/>
      <c r="K520" s="1" t="s">
        <v>26809</v>
      </c>
      <c r="L520" s="1" t="s">
        <v>518</v>
      </c>
      <c r="M520" s="1" t="s">
        <v>12004</v>
      </c>
      <c r="N520" s="1" t="s">
        <v>13158</v>
      </c>
      <c r="O520" s="1" t="s">
        <v>518</v>
      </c>
      <c r="P520" s="1" t="s">
        <v>26826</v>
      </c>
      <c r="Q520" s="1" t="s">
        <v>27148</v>
      </c>
      <c r="R520" s="1" t="s">
        <v>14391</v>
      </c>
      <c r="S520" s="1" t="s">
        <v>518</v>
      </c>
      <c r="T520" s="1"/>
      <c r="U520" s="1"/>
      <c r="V520" s="1" t="s">
        <v>14401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24726</v>
      </c>
      <c r="F521" s="1" t="s">
        <v>25324</v>
      </c>
      <c r="G521" s="1" t="s">
        <v>25911</v>
      </c>
      <c r="H521" s="1" t="s">
        <v>26489</v>
      </c>
      <c r="I521" s="1" t="s">
        <v>10400</v>
      </c>
      <c r="J521" s="1"/>
      <c r="K521" s="1" t="s">
        <v>26809</v>
      </c>
      <c r="L521" s="1" t="s">
        <v>519</v>
      </c>
      <c r="M521" s="1" t="s">
        <v>12005</v>
      </c>
      <c r="N521" s="1" t="s">
        <v>13158</v>
      </c>
      <c r="O521" s="1" t="s">
        <v>519</v>
      </c>
      <c r="P521" s="1" t="s">
        <v>26826</v>
      </c>
      <c r="Q521" s="1" t="s">
        <v>27155</v>
      </c>
      <c r="R521" s="1" t="s">
        <v>14391</v>
      </c>
      <c r="S521" s="1" t="s">
        <v>519</v>
      </c>
      <c r="T521" s="1"/>
      <c r="U521" s="1"/>
      <c r="V521" s="1" t="s">
        <v>14401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21027</v>
      </c>
      <c r="F522" s="1" t="s">
        <v>21833</v>
      </c>
      <c r="G522" s="1" t="s">
        <v>22624</v>
      </c>
      <c r="H522" s="1" t="s">
        <v>23397</v>
      </c>
      <c r="I522" s="1" t="s">
        <v>10401</v>
      </c>
      <c r="J522" s="1"/>
      <c r="K522" s="1" t="s">
        <v>26809</v>
      </c>
      <c r="L522" s="1" t="s">
        <v>520</v>
      </c>
      <c r="M522" s="1" t="s">
        <v>12006</v>
      </c>
      <c r="N522" s="1" t="s">
        <v>13158</v>
      </c>
      <c r="O522" s="1" t="s">
        <v>520</v>
      </c>
      <c r="P522" s="1" t="s">
        <v>26826</v>
      </c>
      <c r="Q522" s="1" t="s">
        <v>27156</v>
      </c>
      <c r="R522" s="1" t="s">
        <v>14391</v>
      </c>
      <c r="S522" s="1" t="s">
        <v>520</v>
      </c>
      <c r="T522" s="1"/>
      <c r="U522" s="1"/>
      <c r="V522" s="1" t="s">
        <v>14401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7168</v>
      </c>
      <c r="H523" s="1" t="s">
        <v>8763</v>
      </c>
      <c r="I523" s="1" t="s">
        <v>10402</v>
      </c>
      <c r="J523" s="1"/>
      <c r="K523" s="1" t="s">
        <v>26809</v>
      </c>
      <c r="L523" s="1" t="s">
        <v>521</v>
      </c>
      <c r="M523" s="1" t="s">
        <v>12007</v>
      </c>
      <c r="N523" s="1" t="s">
        <v>13158</v>
      </c>
      <c r="O523" s="1" t="s">
        <v>521</v>
      </c>
      <c r="P523" s="1" t="s">
        <v>26826</v>
      </c>
      <c r="Q523" s="1" t="s">
        <v>27157</v>
      </c>
      <c r="R523" s="1" t="s">
        <v>14391</v>
      </c>
      <c r="S523" s="1" t="s">
        <v>521</v>
      </c>
      <c r="T523" s="1"/>
      <c r="U523" s="1"/>
      <c r="V523" s="1" t="s">
        <v>14401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21028</v>
      </c>
      <c r="F524" s="1" t="s">
        <v>21834</v>
      </c>
      <c r="G524" s="1" t="s">
        <v>22625</v>
      </c>
      <c r="H524" s="1" t="s">
        <v>23398</v>
      </c>
      <c r="I524" s="1" t="s">
        <v>10403</v>
      </c>
      <c r="J524" s="1"/>
      <c r="K524" s="1" t="s">
        <v>26809</v>
      </c>
      <c r="L524" s="1" t="s">
        <v>522</v>
      </c>
      <c r="M524" s="1" t="s">
        <v>12008</v>
      </c>
      <c r="N524" s="1" t="s">
        <v>13158</v>
      </c>
      <c r="O524" s="1" t="s">
        <v>522</v>
      </c>
      <c r="P524" s="1" t="s">
        <v>26826</v>
      </c>
      <c r="Q524" s="1" t="s">
        <v>27158</v>
      </c>
      <c r="R524" s="1" t="s">
        <v>14391</v>
      </c>
      <c r="S524" s="1" t="s">
        <v>522</v>
      </c>
      <c r="T524" s="1"/>
      <c r="U524" s="1"/>
      <c r="V524" s="1" t="s">
        <v>14401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21029</v>
      </c>
      <c r="F525" s="1" t="s">
        <v>21835</v>
      </c>
      <c r="G525" s="1" t="s">
        <v>22626</v>
      </c>
      <c r="H525" s="1" t="s">
        <v>23399</v>
      </c>
      <c r="I525" s="1" t="s">
        <v>10404</v>
      </c>
      <c r="J525" s="1"/>
      <c r="K525" s="1" t="s">
        <v>26809</v>
      </c>
      <c r="L525" s="1" t="s">
        <v>523</v>
      </c>
      <c r="M525" s="1" t="s">
        <v>12009</v>
      </c>
      <c r="N525" s="1" t="s">
        <v>13158</v>
      </c>
      <c r="O525" s="1" t="s">
        <v>523</v>
      </c>
      <c r="P525" s="1" t="s">
        <v>26826</v>
      </c>
      <c r="Q525" s="1" t="s">
        <v>27159</v>
      </c>
      <c r="R525" s="1" t="s">
        <v>14391</v>
      </c>
      <c r="S525" s="1" t="s">
        <v>523</v>
      </c>
      <c r="T525" s="1"/>
      <c r="U525" s="1"/>
      <c r="V525" s="1" t="s">
        <v>14401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7171</v>
      </c>
      <c r="H526" s="1" t="s">
        <v>8766</v>
      </c>
      <c r="I526" s="1" t="s">
        <v>10405</v>
      </c>
      <c r="J526" s="1"/>
      <c r="K526" s="1" t="s">
        <v>26809</v>
      </c>
      <c r="L526" s="1" t="s">
        <v>524</v>
      </c>
      <c r="M526" s="1" t="s">
        <v>12010</v>
      </c>
      <c r="N526" s="1" t="s">
        <v>13158</v>
      </c>
      <c r="O526" s="1" t="s">
        <v>524</v>
      </c>
      <c r="P526" s="1" t="s">
        <v>26826</v>
      </c>
      <c r="Q526" s="1" t="s">
        <v>27160</v>
      </c>
      <c r="R526" s="1" t="s">
        <v>14391</v>
      </c>
      <c r="S526" s="1" t="s">
        <v>524</v>
      </c>
      <c r="T526" s="1"/>
      <c r="U526" s="1"/>
      <c r="V526" s="1" t="s">
        <v>14401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7172</v>
      </c>
      <c r="H527" s="1" t="s">
        <v>8767</v>
      </c>
      <c r="I527" s="1" t="s">
        <v>10406</v>
      </c>
      <c r="J527" s="1"/>
      <c r="K527" s="1" t="s">
        <v>26809</v>
      </c>
      <c r="L527" s="1" t="s">
        <v>525</v>
      </c>
      <c r="M527" s="1" t="s">
        <v>12011</v>
      </c>
      <c r="N527" s="1" t="s">
        <v>13158</v>
      </c>
      <c r="O527" s="1" t="s">
        <v>525</v>
      </c>
      <c r="P527" s="1" t="s">
        <v>26826</v>
      </c>
      <c r="Q527" s="1" t="s">
        <v>27161</v>
      </c>
      <c r="R527" s="1" t="s">
        <v>14391</v>
      </c>
      <c r="S527" s="1" t="s">
        <v>525</v>
      </c>
      <c r="T527" s="1"/>
      <c r="U527" s="1"/>
      <c r="V527" s="1" t="s">
        <v>14401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7173</v>
      </c>
      <c r="H528" s="1" t="s">
        <v>8768</v>
      </c>
      <c r="I528" s="1" t="s">
        <v>10407</v>
      </c>
      <c r="J528" s="1"/>
      <c r="K528" s="1" t="s">
        <v>26809</v>
      </c>
      <c r="L528" s="1" t="s">
        <v>526</v>
      </c>
      <c r="M528" s="1" t="s">
        <v>12012</v>
      </c>
      <c r="N528" s="1" t="s">
        <v>13158</v>
      </c>
      <c r="O528" s="1" t="s">
        <v>526</v>
      </c>
      <c r="P528" s="1" t="s">
        <v>26827</v>
      </c>
      <c r="Q528" s="1" t="s">
        <v>26827</v>
      </c>
      <c r="R528" s="1" t="s">
        <v>14391</v>
      </c>
      <c r="S528" s="1" t="s">
        <v>526</v>
      </c>
      <c r="T528" s="1"/>
      <c r="U528" s="1" t="s">
        <v>27858</v>
      </c>
      <c r="V528" s="1" t="s">
        <v>14401</v>
      </c>
      <c r="W528" s="1" t="s">
        <v>526</v>
      </c>
      <c r="X528" s="1" t="s">
        <v>27876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24727</v>
      </c>
      <c r="F529" s="1" t="s">
        <v>25325</v>
      </c>
      <c r="G529" s="1" t="s">
        <v>25912</v>
      </c>
      <c r="H529" s="1" t="s">
        <v>26490</v>
      </c>
      <c r="I529" s="1" t="s">
        <v>10408</v>
      </c>
      <c r="J529" s="1"/>
      <c r="K529" s="1" t="s">
        <v>26809</v>
      </c>
      <c r="L529" s="1" t="s">
        <v>527</v>
      </c>
      <c r="M529" s="1" t="s">
        <v>12013</v>
      </c>
      <c r="N529" s="1" t="s">
        <v>13158</v>
      </c>
      <c r="O529" s="1" t="s">
        <v>527</v>
      </c>
      <c r="P529" s="1" t="s">
        <v>26827</v>
      </c>
      <c r="Q529" s="1" t="s">
        <v>26827</v>
      </c>
      <c r="R529" s="1" t="s">
        <v>14391</v>
      </c>
      <c r="S529" s="1" t="s">
        <v>527</v>
      </c>
      <c r="T529" s="1"/>
      <c r="U529" s="1"/>
      <c r="V529" s="1" t="s">
        <v>14401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24728</v>
      </c>
      <c r="F530" s="1" t="s">
        <v>25326</v>
      </c>
      <c r="G530" s="1" t="s">
        <v>25913</v>
      </c>
      <c r="H530" s="1" t="s">
        <v>26491</v>
      </c>
      <c r="I530" s="1" t="s">
        <v>10409</v>
      </c>
      <c r="J530" s="1"/>
      <c r="K530" s="1" t="s">
        <v>26809</v>
      </c>
      <c r="L530" s="1" t="s">
        <v>528</v>
      </c>
      <c r="M530" s="1" t="s">
        <v>12014</v>
      </c>
      <c r="N530" s="1" t="s">
        <v>13158</v>
      </c>
      <c r="O530" s="1" t="s">
        <v>528</v>
      </c>
      <c r="P530" s="1" t="s">
        <v>26827</v>
      </c>
      <c r="Q530" s="1" t="s">
        <v>26827</v>
      </c>
      <c r="R530" s="1" t="s">
        <v>14391</v>
      </c>
      <c r="S530" s="1" t="s">
        <v>528</v>
      </c>
      <c r="T530" s="1"/>
      <c r="U530" s="1"/>
      <c r="V530" s="1" t="s">
        <v>14401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24729</v>
      </c>
      <c r="F531" s="1" t="s">
        <v>25327</v>
      </c>
      <c r="G531" s="1" t="s">
        <v>25914</v>
      </c>
      <c r="H531" s="1" t="s">
        <v>26492</v>
      </c>
      <c r="I531" s="1" t="s">
        <v>10410</v>
      </c>
      <c r="J531" s="1"/>
      <c r="K531" s="1" t="s">
        <v>26809</v>
      </c>
      <c r="L531" s="1" t="s">
        <v>529</v>
      </c>
      <c r="M531" s="1" t="s">
        <v>12015</v>
      </c>
      <c r="N531" s="1" t="s">
        <v>13158</v>
      </c>
      <c r="O531" s="1" t="s">
        <v>529</v>
      </c>
      <c r="P531" s="1" t="s">
        <v>26827</v>
      </c>
      <c r="Q531" s="1" t="s">
        <v>26827</v>
      </c>
      <c r="R531" s="1" t="s">
        <v>14391</v>
      </c>
      <c r="S531" s="1" t="s">
        <v>529</v>
      </c>
      <c r="T531" s="1"/>
      <c r="U531" s="1"/>
      <c r="V531" s="1" t="s">
        <v>14401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7177</v>
      </c>
      <c r="H532" s="1" t="s">
        <v>8772</v>
      </c>
      <c r="I532" s="1" t="s">
        <v>10411</v>
      </c>
      <c r="J532" s="1"/>
      <c r="K532" s="1" t="s">
        <v>26809</v>
      </c>
      <c r="L532" s="1" t="s">
        <v>530</v>
      </c>
      <c r="M532" s="1" t="s">
        <v>12016</v>
      </c>
      <c r="N532" s="1" t="s">
        <v>13158</v>
      </c>
      <c r="O532" s="1" t="s">
        <v>530</v>
      </c>
      <c r="P532" s="1" t="s">
        <v>26827</v>
      </c>
      <c r="Q532" s="1" t="s">
        <v>26827</v>
      </c>
      <c r="R532" s="1" t="s">
        <v>14391</v>
      </c>
      <c r="S532" s="1" t="s">
        <v>530</v>
      </c>
      <c r="T532" s="1"/>
      <c r="U532" s="1"/>
      <c r="V532" s="1" t="s">
        <v>14401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24730</v>
      </c>
      <c r="F533" s="1" t="s">
        <v>25328</v>
      </c>
      <c r="G533" s="1" t="s">
        <v>25915</v>
      </c>
      <c r="H533" s="1" t="s">
        <v>26493</v>
      </c>
      <c r="I533" s="1" t="s">
        <v>10412</v>
      </c>
      <c r="J533" s="1"/>
      <c r="K533" s="1" t="s">
        <v>26809</v>
      </c>
      <c r="L533" s="1" t="s">
        <v>531</v>
      </c>
      <c r="M533" s="1" t="s">
        <v>12017</v>
      </c>
      <c r="N533" s="1" t="s">
        <v>13158</v>
      </c>
      <c r="O533" s="1" t="s">
        <v>531</v>
      </c>
      <c r="P533" s="1" t="s">
        <v>26827</v>
      </c>
      <c r="Q533" s="1" t="s">
        <v>26827</v>
      </c>
      <c r="R533" s="1" t="s">
        <v>14391</v>
      </c>
      <c r="S533" s="1" t="s">
        <v>531</v>
      </c>
      <c r="T533" s="1"/>
      <c r="U533" s="1"/>
      <c r="V533" s="1" t="s">
        <v>14401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21035</v>
      </c>
      <c r="F534" s="1" t="s">
        <v>21841</v>
      </c>
      <c r="G534" s="1" t="s">
        <v>22632</v>
      </c>
      <c r="H534" s="1" t="s">
        <v>23405</v>
      </c>
      <c r="I534" s="1" t="s">
        <v>10101</v>
      </c>
      <c r="J534" s="1"/>
      <c r="K534" s="1" t="s">
        <v>26809</v>
      </c>
      <c r="L534" s="1" t="s">
        <v>532</v>
      </c>
      <c r="M534" s="1" t="s">
        <v>12018</v>
      </c>
      <c r="N534" s="1" t="s">
        <v>13158</v>
      </c>
      <c r="O534" s="1" t="s">
        <v>532</v>
      </c>
      <c r="P534" s="1" t="s">
        <v>26827</v>
      </c>
      <c r="Q534" s="1" t="s">
        <v>26827</v>
      </c>
      <c r="R534" s="1" t="s">
        <v>14391</v>
      </c>
      <c r="S534" s="1" t="s">
        <v>532</v>
      </c>
      <c r="T534" s="1"/>
      <c r="U534" s="1"/>
      <c r="V534" s="1" t="s">
        <v>14401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24731</v>
      </c>
      <c r="F535" s="1" t="s">
        <v>25329</v>
      </c>
      <c r="G535" s="1" t="s">
        <v>24731</v>
      </c>
      <c r="H535" s="1" t="s">
        <v>26494</v>
      </c>
      <c r="I535" s="1" t="s">
        <v>10413</v>
      </c>
      <c r="J535" s="1"/>
      <c r="K535" s="1" t="s">
        <v>26809</v>
      </c>
      <c r="L535" s="1" t="s">
        <v>533</v>
      </c>
      <c r="M535" s="1" t="s">
        <v>12019</v>
      </c>
      <c r="N535" s="1" t="s">
        <v>13158</v>
      </c>
      <c r="O535" s="1" t="s">
        <v>533</v>
      </c>
      <c r="P535" s="1" t="s">
        <v>26827</v>
      </c>
      <c r="Q535" s="1" t="s">
        <v>26827</v>
      </c>
      <c r="R535" s="1" t="s">
        <v>14391</v>
      </c>
      <c r="S535" s="1" t="s">
        <v>533</v>
      </c>
      <c r="T535" s="1"/>
      <c r="U535" s="1"/>
      <c r="V535" s="1" t="s">
        <v>14401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21036</v>
      </c>
      <c r="F536" s="1" t="s">
        <v>21842</v>
      </c>
      <c r="G536" s="1" t="s">
        <v>22633</v>
      </c>
      <c r="H536" s="1" t="s">
        <v>23406</v>
      </c>
      <c r="I536" s="1" t="s">
        <v>10414</v>
      </c>
      <c r="J536" s="1"/>
      <c r="K536" s="1" t="s">
        <v>26809</v>
      </c>
      <c r="L536" s="1" t="s">
        <v>534</v>
      </c>
      <c r="M536" s="1" t="s">
        <v>12020</v>
      </c>
      <c r="N536" s="1" t="s">
        <v>13158</v>
      </c>
      <c r="O536" s="1" t="s">
        <v>534</v>
      </c>
      <c r="P536" s="1" t="s">
        <v>26827</v>
      </c>
      <c r="Q536" s="1" t="s">
        <v>26827</v>
      </c>
      <c r="R536" s="1" t="s">
        <v>14391</v>
      </c>
      <c r="S536" s="1" t="s">
        <v>534</v>
      </c>
      <c r="T536" s="1"/>
      <c r="U536" s="1"/>
      <c r="V536" s="1" t="s">
        <v>14401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24732</v>
      </c>
      <c r="F537" s="1" t="s">
        <v>25330</v>
      </c>
      <c r="G537" s="1" t="s">
        <v>25916</v>
      </c>
      <c r="H537" s="1" t="s">
        <v>26495</v>
      </c>
      <c r="I537" s="1" t="s">
        <v>10415</v>
      </c>
      <c r="J537" s="1"/>
      <c r="K537" s="1" t="s">
        <v>26809</v>
      </c>
      <c r="L537" s="1" t="s">
        <v>535</v>
      </c>
      <c r="M537" s="1" t="s">
        <v>12021</v>
      </c>
      <c r="N537" s="1" t="s">
        <v>13158</v>
      </c>
      <c r="O537" s="1" t="s">
        <v>535</v>
      </c>
      <c r="P537" s="1" t="s">
        <v>26827</v>
      </c>
      <c r="Q537" s="1" t="s">
        <v>26827</v>
      </c>
      <c r="R537" s="1" t="s">
        <v>14391</v>
      </c>
      <c r="S537" s="1" t="s">
        <v>535</v>
      </c>
      <c r="T537" s="1"/>
      <c r="U537" s="1"/>
      <c r="V537" s="1" t="s">
        <v>14401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24733</v>
      </c>
      <c r="F538" s="1" t="s">
        <v>25331</v>
      </c>
      <c r="G538" s="1" t="s">
        <v>25917</v>
      </c>
      <c r="H538" s="1" t="s">
        <v>25331</v>
      </c>
      <c r="I538" s="1" t="s">
        <v>10416</v>
      </c>
      <c r="J538" s="1"/>
      <c r="K538" s="1" t="s">
        <v>26809</v>
      </c>
      <c r="L538" s="1" t="s">
        <v>536</v>
      </c>
      <c r="M538" s="1" t="s">
        <v>12022</v>
      </c>
      <c r="N538" s="1" t="s">
        <v>13158</v>
      </c>
      <c r="O538" s="1" t="s">
        <v>536</v>
      </c>
      <c r="P538" s="1" t="s">
        <v>26828</v>
      </c>
      <c r="Q538" s="1" t="s">
        <v>27162</v>
      </c>
      <c r="R538" s="1" t="s">
        <v>14391</v>
      </c>
      <c r="S538" s="1" t="s">
        <v>536</v>
      </c>
      <c r="T538" s="1" t="s">
        <v>27836</v>
      </c>
      <c r="U538" s="1"/>
      <c r="V538" s="1" t="s">
        <v>14401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24734</v>
      </c>
      <c r="F539" s="1" t="s">
        <v>25332</v>
      </c>
      <c r="G539" s="1" t="s">
        <v>25918</v>
      </c>
      <c r="H539" s="1" t="s">
        <v>26496</v>
      </c>
      <c r="I539" s="1" t="s">
        <v>10417</v>
      </c>
      <c r="J539" s="1"/>
      <c r="K539" s="1" t="s">
        <v>26809</v>
      </c>
      <c r="L539" s="1" t="s">
        <v>537</v>
      </c>
      <c r="M539" s="1" t="s">
        <v>12023</v>
      </c>
      <c r="N539" s="1" t="s">
        <v>13158</v>
      </c>
      <c r="O539" s="1" t="s">
        <v>537</v>
      </c>
      <c r="P539" s="1" t="s">
        <v>26828</v>
      </c>
      <c r="Q539" s="1" t="s">
        <v>27163</v>
      </c>
      <c r="R539" s="1" t="s">
        <v>14391</v>
      </c>
      <c r="S539" s="1" t="s">
        <v>537</v>
      </c>
      <c r="T539" s="1"/>
      <c r="U539" s="1"/>
      <c r="V539" s="1" t="s">
        <v>14401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24735</v>
      </c>
      <c r="F540" s="1" t="s">
        <v>25333</v>
      </c>
      <c r="G540" s="1" t="s">
        <v>25919</v>
      </c>
      <c r="H540" s="1" t="s">
        <v>26497</v>
      </c>
      <c r="I540" s="1" t="s">
        <v>10418</v>
      </c>
      <c r="J540" s="1"/>
      <c r="K540" s="1" t="s">
        <v>26809</v>
      </c>
      <c r="L540" s="1" t="s">
        <v>538</v>
      </c>
      <c r="M540" s="1" t="s">
        <v>12024</v>
      </c>
      <c r="N540" s="1" t="s">
        <v>13158</v>
      </c>
      <c r="O540" s="1" t="s">
        <v>538</v>
      </c>
      <c r="P540" s="1" t="s">
        <v>26828</v>
      </c>
      <c r="Q540" s="1" t="s">
        <v>27164</v>
      </c>
      <c r="R540" s="1" t="s">
        <v>14391</v>
      </c>
      <c r="S540" s="1" t="s">
        <v>538</v>
      </c>
      <c r="T540" s="1"/>
      <c r="U540" s="1"/>
      <c r="V540" s="1" t="s">
        <v>14401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24736</v>
      </c>
      <c r="F541" s="1" t="s">
        <v>25334</v>
      </c>
      <c r="G541" s="1" t="s">
        <v>24736</v>
      </c>
      <c r="H541" s="1" t="s">
        <v>26498</v>
      </c>
      <c r="I541" s="1" t="s">
        <v>10419</v>
      </c>
      <c r="J541" s="1"/>
      <c r="K541" s="1" t="s">
        <v>26809</v>
      </c>
      <c r="L541" s="1" t="s">
        <v>539</v>
      </c>
      <c r="M541" s="1" t="s">
        <v>12025</v>
      </c>
      <c r="N541" s="1" t="s">
        <v>13158</v>
      </c>
      <c r="O541" s="1" t="s">
        <v>539</v>
      </c>
      <c r="P541" s="1" t="s">
        <v>26828</v>
      </c>
      <c r="Q541" s="1" t="s">
        <v>27165</v>
      </c>
      <c r="R541" s="1" t="s">
        <v>14391</v>
      </c>
      <c r="S541" s="1" t="s">
        <v>539</v>
      </c>
      <c r="T541" s="1"/>
      <c r="U541" s="1"/>
      <c r="V541" s="1" t="s">
        <v>14401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24737</v>
      </c>
      <c r="F542" s="1" t="s">
        <v>25335</v>
      </c>
      <c r="G542" s="1" t="s">
        <v>25920</v>
      </c>
      <c r="H542" s="1" t="s">
        <v>26499</v>
      </c>
      <c r="I542" s="1" t="s">
        <v>10420</v>
      </c>
      <c r="J542" s="1"/>
      <c r="K542" s="1" t="s">
        <v>26809</v>
      </c>
      <c r="L542" s="1" t="s">
        <v>540</v>
      </c>
      <c r="M542" s="1" t="s">
        <v>12026</v>
      </c>
      <c r="N542" s="1" t="s">
        <v>13158</v>
      </c>
      <c r="O542" s="1" t="s">
        <v>540</v>
      </c>
      <c r="P542" s="1" t="s">
        <v>26828</v>
      </c>
      <c r="Q542" s="1" t="s">
        <v>27166</v>
      </c>
      <c r="R542" s="1" t="s">
        <v>14391</v>
      </c>
      <c r="S542" s="1" t="s">
        <v>540</v>
      </c>
      <c r="T542" s="1"/>
      <c r="U542" s="1"/>
      <c r="V542" s="1" t="s">
        <v>14401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7186</v>
      </c>
      <c r="H543" s="1" t="s">
        <v>8782</v>
      </c>
      <c r="I543" s="1" t="s">
        <v>10421</v>
      </c>
      <c r="J543" s="1"/>
      <c r="K543" s="1" t="s">
        <v>26809</v>
      </c>
      <c r="L543" s="1" t="s">
        <v>541</v>
      </c>
      <c r="M543" s="1" t="s">
        <v>12027</v>
      </c>
      <c r="N543" s="1" t="s">
        <v>13158</v>
      </c>
      <c r="O543" s="1" t="s">
        <v>541</v>
      </c>
      <c r="P543" s="1" t="s">
        <v>26828</v>
      </c>
      <c r="Q543" s="1" t="s">
        <v>27167</v>
      </c>
      <c r="R543" s="1" t="s">
        <v>14391</v>
      </c>
      <c r="S543" s="1" t="s">
        <v>541</v>
      </c>
      <c r="T543" s="1"/>
      <c r="U543" s="1"/>
      <c r="V543" s="1" t="s">
        <v>14401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21040</v>
      </c>
      <c r="F544" s="1" t="s">
        <v>21846</v>
      </c>
      <c r="G544" s="1" t="s">
        <v>22637</v>
      </c>
      <c r="H544" s="1" t="s">
        <v>23397</v>
      </c>
      <c r="I544" s="1" t="s">
        <v>10422</v>
      </c>
      <c r="J544" s="1"/>
      <c r="K544" s="1" t="s">
        <v>26809</v>
      </c>
      <c r="L544" s="1" t="s">
        <v>542</v>
      </c>
      <c r="M544" s="1" t="s">
        <v>12028</v>
      </c>
      <c r="N544" s="1" t="s">
        <v>13158</v>
      </c>
      <c r="O544" s="1" t="s">
        <v>542</v>
      </c>
      <c r="P544" s="1" t="s">
        <v>26828</v>
      </c>
      <c r="Q544" s="1" t="s">
        <v>27168</v>
      </c>
      <c r="R544" s="1" t="s">
        <v>14391</v>
      </c>
      <c r="S544" s="1" t="s">
        <v>542</v>
      </c>
      <c r="T544" s="1"/>
      <c r="U544" s="1"/>
      <c r="V544" s="1" t="s">
        <v>14401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21041</v>
      </c>
      <c r="F545" s="1" t="s">
        <v>21847</v>
      </c>
      <c r="G545" s="1" t="s">
        <v>22638</v>
      </c>
      <c r="H545" s="1" t="s">
        <v>23410</v>
      </c>
      <c r="I545" s="1" t="s">
        <v>10423</v>
      </c>
      <c r="J545" s="1"/>
      <c r="K545" s="1" t="s">
        <v>26809</v>
      </c>
      <c r="L545" s="1" t="s">
        <v>543</v>
      </c>
      <c r="M545" s="1" t="s">
        <v>12029</v>
      </c>
      <c r="N545" s="1" t="s">
        <v>13158</v>
      </c>
      <c r="O545" s="1" t="s">
        <v>543</v>
      </c>
      <c r="P545" s="1" t="s">
        <v>26828</v>
      </c>
      <c r="Q545" s="1" t="s">
        <v>27169</v>
      </c>
      <c r="R545" s="1" t="s">
        <v>14391</v>
      </c>
      <c r="S545" s="1" t="s">
        <v>543</v>
      </c>
      <c r="T545" s="1"/>
      <c r="U545" s="1"/>
      <c r="V545" s="1" t="s">
        <v>14401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21042</v>
      </c>
      <c r="F546" s="1" t="s">
        <v>21848</v>
      </c>
      <c r="G546" s="1" t="s">
        <v>22639</v>
      </c>
      <c r="H546" s="1" t="s">
        <v>23411</v>
      </c>
      <c r="I546" s="1" t="s">
        <v>10424</v>
      </c>
      <c r="J546" s="1"/>
      <c r="K546" s="1" t="s">
        <v>26809</v>
      </c>
      <c r="L546" s="1" t="s">
        <v>544</v>
      </c>
      <c r="M546" s="1" t="s">
        <v>12030</v>
      </c>
      <c r="N546" s="1" t="s">
        <v>13158</v>
      </c>
      <c r="O546" s="1" t="s">
        <v>544</v>
      </c>
      <c r="P546" s="1" t="s">
        <v>26828</v>
      </c>
      <c r="Q546" s="1" t="s">
        <v>27170</v>
      </c>
      <c r="R546" s="1" t="s">
        <v>14391</v>
      </c>
      <c r="S546" s="1" t="s">
        <v>544</v>
      </c>
      <c r="T546" s="1"/>
      <c r="U546" s="1"/>
      <c r="V546" s="1" t="s">
        <v>14401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24738</v>
      </c>
      <c r="F547" s="1" t="s">
        <v>25336</v>
      </c>
      <c r="G547" s="1" t="s">
        <v>25921</v>
      </c>
      <c r="H547" s="1" t="s">
        <v>26500</v>
      </c>
      <c r="I547" s="1" t="s">
        <v>10425</v>
      </c>
      <c r="J547" s="1"/>
      <c r="K547" s="1" t="s">
        <v>26809</v>
      </c>
      <c r="L547" s="1" t="s">
        <v>545</v>
      </c>
      <c r="M547" s="1" t="s">
        <v>12031</v>
      </c>
      <c r="N547" s="1" t="s">
        <v>13158</v>
      </c>
      <c r="O547" s="1" t="s">
        <v>545</v>
      </c>
      <c r="P547" s="1" t="s">
        <v>26828</v>
      </c>
      <c r="Q547" s="1" t="s">
        <v>27171</v>
      </c>
      <c r="R547" s="1" t="s">
        <v>14391</v>
      </c>
      <c r="S547" s="1" t="s">
        <v>545</v>
      </c>
      <c r="T547" s="1"/>
      <c r="U547" s="1"/>
      <c r="V547" s="1" t="s">
        <v>14401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14863</v>
      </c>
      <c r="F548" s="1" t="s">
        <v>15969</v>
      </c>
      <c r="G548" s="1" t="s">
        <v>17058</v>
      </c>
      <c r="H548" s="1" t="s">
        <v>18127</v>
      </c>
      <c r="I548" s="1" t="s">
        <v>10426</v>
      </c>
      <c r="J548" s="1"/>
      <c r="K548" s="1" t="s">
        <v>26809</v>
      </c>
      <c r="L548" s="1" t="s">
        <v>546</v>
      </c>
      <c r="M548" s="1" t="s">
        <v>12032</v>
      </c>
      <c r="N548" s="1" t="s">
        <v>13158</v>
      </c>
      <c r="O548" s="1" t="s">
        <v>546</v>
      </c>
      <c r="P548" s="1" t="s">
        <v>26828</v>
      </c>
      <c r="Q548" s="1" t="s">
        <v>27172</v>
      </c>
      <c r="R548" s="1" t="s">
        <v>14391</v>
      </c>
      <c r="S548" s="1" t="s">
        <v>546</v>
      </c>
      <c r="T548" s="1"/>
      <c r="U548" s="1"/>
      <c r="V548" s="1" t="s">
        <v>14401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24739</v>
      </c>
      <c r="F549" s="1" t="s">
        <v>25337</v>
      </c>
      <c r="G549" s="1" t="s">
        <v>24739</v>
      </c>
      <c r="H549" s="1" t="s">
        <v>26501</v>
      </c>
      <c r="I549" s="1" t="s">
        <v>10427</v>
      </c>
      <c r="J549" s="1"/>
      <c r="K549" s="1" t="s">
        <v>26809</v>
      </c>
      <c r="L549" s="1" t="s">
        <v>547</v>
      </c>
      <c r="M549" s="1" t="s">
        <v>12033</v>
      </c>
      <c r="N549" s="1" t="s">
        <v>13158</v>
      </c>
      <c r="O549" s="1" t="s">
        <v>547</v>
      </c>
      <c r="P549" s="1" t="s">
        <v>26828</v>
      </c>
      <c r="Q549" s="1" t="s">
        <v>27173</v>
      </c>
      <c r="R549" s="1" t="s">
        <v>14391</v>
      </c>
      <c r="S549" s="1" t="s">
        <v>547</v>
      </c>
      <c r="T549" s="1"/>
      <c r="U549" s="1"/>
      <c r="V549" s="1" t="s">
        <v>14401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24740</v>
      </c>
      <c r="F550" s="1" t="s">
        <v>25338</v>
      </c>
      <c r="G550" s="1" t="s">
        <v>25922</v>
      </c>
      <c r="H550" s="1" t="s">
        <v>26502</v>
      </c>
      <c r="I550" s="1" t="s">
        <v>10428</v>
      </c>
      <c r="J550" s="1"/>
      <c r="K550" s="1" t="s">
        <v>26809</v>
      </c>
      <c r="L550" s="1" t="s">
        <v>548</v>
      </c>
      <c r="M550" s="1" t="s">
        <v>12034</v>
      </c>
      <c r="N550" s="1" t="s">
        <v>13158</v>
      </c>
      <c r="O550" s="1" t="s">
        <v>548</v>
      </c>
      <c r="P550" s="1" t="s">
        <v>26828</v>
      </c>
      <c r="Q550" s="1" t="s">
        <v>27174</v>
      </c>
      <c r="R550" s="1" t="s">
        <v>14391</v>
      </c>
      <c r="S550" s="1" t="s">
        <v>548</v>
      </c>
      <c r="T550" s="1"/>
      <c r="U550" s="1"/>
      <c r="V550" s="1" t="s">
        <v>14401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24741</v>
      </c>
      <c r="F551" s="1" t="s">
        <v>25339</v>
      </c>
      <c r="G551" s="1" t="s">
        <v>25923</v>
      </c>
      <c r="H551" s="1" t="s">
        <v>26503</v>
      </c>
      <c r="I551" s="1" t="s">
        <v>10429</v>
      </c>
      <c r="J551" s="1"/>
      <c r="K551" s="1" t="s">
        <v>26809</v>
      </c>
      <c r="L551" s="1" t="s">
        <v>549</v>
      </c>
      <c r="M551" s="1" t="s">
        <v>12035</v>
      </c>
      <c r="N551" s="1" t="s">
        <v>13158</v>
      </c>
      <c r="O551" s="1" t="s">
        <v>549</v>
      </c>
      <c r="P551" s="1" t="s">
        <v>26828</v>
      </c>
      <c r="Q551" s="1" t="s">
        <v>27175</v>
      </c>
      <c r="R551" s="1" t="s">
        <v>14391</v>
      </c>
      <c r="S551" s="1" t="s">
        <v>549</v>
      </c>
      <c r="T551" s="1"/>
      <c r="U551" s="1"/>
      <c r="V551" s="1" t="s">
        <v>14401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7194</v>
      </c>
      <c r="H552" s="1" t="s">
        <v>8790</v>
      </c>
      <c r="I552" s="1" t="s">
        <v>10430</v>
      </c>
      <c r="J552" s="1"/>
      <c r="K552" s="1" t="s">
        <v>26809</v>
      </c>
      <c r="L552" s="1" t="s">
        <v>550</v>
      </c>
      <c r="M552" s="1" t="s">
        <v>12036</v>
      </c>
      <c r="N552" s="1" t="s">
        <v>13158</v>
      </c>
      <c r="O552" s="1" t="s">
        <v>550</v>
      </c>
      <c r="P552" s="1" t="s">
        <v>26828</v>
      </c>
      <c r="Q552" s="1" t="s">
        <v>27176</v>
      </c>
      <c r="R552" s="1" t="s">
        <v>14391</v>
      </c>
      <c r="S552" s="1" t="s">
        <v>550</v>
      </c>
      <c r="T552" s="1"/>
      <c r="U552" s="1"/>
      <c r="V552" s="1" t="s">
        <v>14401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14868</v>
      </c>
      <c r="F553" s="1" t="s">
        <v>15974</v>
      </c>
      <c r="G553" s="1" t="s">
        <v>17062</v>
      </c>
      <c r="H553" s="1" t="s">
        <v>18132</v>
      </c>
      <c r="I553" s="1" t="s">
        <v>10431</v>
      </c>
      <c r="J553" s="1"/>
      <c r="K553" s="1" t="s">
        <v>26809</v>
      </c>
      <c r="L553" s="1" t="s">
        <v>551</v>
      </c>
      <c r="M553" s="1" t="s">
        <v>12037</v>
      </c>
      <c r="N553" s="1" t="s">
        <v>13158</v>
      </c>
      <c r="O553" s="1" t="s">
        <v>551</v>
      </c>
      <c r="P553" s="1" t="s">
        <v>26828</v>
      </c>
      <c r="Q553" s="1" t="s">
        <v>27177</v>
      </c>
      <c r="R553" s="1" t="s">
        <v>14391</v>
      </c>
      <c r="S553" s="1" t="s">
        <v>551</v>
      </c>
      <c r="T553" s="1"/>
      <c r="U553" s="1"/>
      <c r="V553" s="1" t="s">
        <v>14401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7196</v>
      </c>
      <c r="H554" s="1" t="s">
        <v>8792</v>
      </c>
      <c r="I554" s="1" t="s">
        <v>10432</v>
      </c>
      <c r="J554" s="1"/>
      <c r="K554" s="1" t="s">
        <v>26809</v>
      </c>
      <c r="L554" s="1" t="s">
        <v>552</v>
      </c>
      <c r="M554" s="1" t="s">
        <v>12038</v>
      </c>
      <c r="N554" s="1" t="s">
        <v>13158</v>
      </c>
      <c r="O554" s="1" t="s">
        <v>552</v>
      </c>
      <c r="P554" s="1" t="s">
        <v>26828</v>
      </c>
      <c r="Q554" s="1" t="s">
        <v>27178</v>
      </c>
      <c r="R554" s="1" t="s">
        <v>14391</v>
      </c>
      <c r="S554" s="1" t="s">
        <v>552</v>
      </c>
      <c r="T554" s="1"/>
      <c r="U554" s="1"/>
      <c r="V554" s="1" t="s">
        <v>14401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7197</v>
      </c>
      <c r="H555" s="1" t="s">
        <v>8793</v>
      </c>
      <c r="I555" s="1" t="s">
        <v>10433</v>
      </c>
      <c r="J555" s="1"/>
      <c r="K555" s="1" t="s">
        <v>26809</v>
      </c>
      <c r="L555" s="1" t="s">
        <v>553</v>
      </c>
      <c r="M555" s="1" t="s">
        <v>12039</v>
      </c>
      <c r="N555" s="1" t="s">
        <v>13158</v>
      </c>
      <c r="O555" s="1" t="s">
        <v>553</v>
      </c>
      <c r="P555" s="1" t="s">
        <v>26828</v>
      </c>
      <c r="Q555" s="1" t="s">
        <v>27179</v>
      </c>
      <c r="R555" s="1" t="s">
        <v>14391</v>
      </c>
      <c r="S555" s="1" t="s">
        <v>553</v>
      </c>
      <c r="T555" s="1"/>
      <c r="U555" s="1"/>
      <c r="V555" s="1" t="s">
        <v>14401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24742</v>
      </c>
      <c r="F556" s="1" t="s">
        <v>25340</v>
      </c>
      <c r="G556" s="1" t="s">
        <v>25924</v>
      </c>
      <c r="H556" s="1" t="s">
        <v>26504</v>
      </c>
      <c r="I556" s="1" t="s">
        <v>10434</v>
      </c>
      <c r="J556" s="1"/>
      <c r="K556" s="1" t="s">
        <v>26809</v>
      </c>
      <c r="L556" s="1" t="s">
        <v>554</v>
      </c>
      <c r="M556" s="1" t="s">
        <v>12040</v>
      </c>
      <c r="N556" s="1" t="s">
        <v>13158</v>
      </c>
      <c r="O556" s="1" t="s">
        <v>554</v>
      </c>
      <c r="P556" s="1" t="s">
        <v>26828</v>
      </c>
      <c r="Q556" s="1" t="s">
        <v>27180</v>
      </c>
      <c r="R556" s="1" t="s">
        <v>14391</v>
      </c>
      <c r="S556" s="1" t="s">
        <v>554</v>
      </c>
      <c r="T556" s="1"/>
      <c r="U556" s="1"/>
      <c r="V556" s="1" t="s">
        <v>14401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24743</v>
      </c>
      <c r="F557" s="1" t="s">
        <v>25341</v>
      </c>
      <c r="G557" s="1" t="s">
        <v>25925</v>
      </c>
      <c r="H557" s="1" t="s">
        <v>26505</v>
      </c>
      <c r="I557" s="1" t="s">
        <v>10435</v>
      </c>
      <c r="J557" s="1"/>
      <c r="K557" s="1" t="s">
        <v>26809</v>
      </c>
      <c r="L557" s="1" t="s">
        <v>555</v>
      </c>
      <c r="M557" s="1" t="s">
        <v>12041</v>
      </c>
      <c r="N557" s="1" t="s">
        <v>13158</v>
      </c>
      <c r="O557" s="1" t="s">
        <v>555</v>
      </c>
      <c r="P557" s="1" t="s">
        <v>26828</v>
      </c>
      <c r="Q557" s="1" t="s">
        <v>27181</v>
      </c>
      <c r="R557" s="1" t="s">
        <v>14391</v>
      </c>
      <c r="S557" s="1" t="s">
        <v>555</v>
      </c>
      <c r="T557" s="1"/>
      <c r="U557" s="1"/>
      <c r="V557" s="1" t="s">
        <v>14401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24744</v>
      </c>
      <c r="F558" s="1" t="s">
        <v>25342</v>
      </c>
      <c r="G558" s="1" t="s">
        <v>25926</v>
      </c>
      <c r="H558" s="1" t="s">
        <v>26506</v>
      </c>
      <c r="I558" s="1" t="s">
        <v>10436</v>
      </c>
      <c r="J558" s="1"/>
      <c r="K558" s="1" t="s">
        <v>26809</v>
      </c>
      <c r="L558" s="1" t="s">
        <v>556</v>
      </c>
      <c r="M558" s="1" t="s">
        <v>12042</v>
      </c>
      <c r="N558" s="1" t="s">
        <v>13158</v>
      </c>
      <c r="O558" s="1" t="s">
        <v>556</v>
      </c>
      <c r="P558" s="1" t="s">
        <v>26828</v>
      </c>
      <c r="Q558" s="1" t="s">
        <v>27182</v>
      </c>
      <c r="R558" s="1" t="s">
        <v>14391</v>
      </c>
      <c r="S558" s="1" t="s">
        <v>556</v>
      </c>
      <c r="T558" s="1"/>
      <c r="U558" s="1"/>
      <c r="V558" s="1" t="s">
        <v>14401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7201</v>
      </c>
      <c r="H559" s="1" t="s">
        <v>8797</v>
      </c>
      <c r="I559" s="1" t="s">
        <v>10437</v>
      </c>
      <c r="J559" s="1"/>
      <c r="K559" s="1" t="s">
        <v>26809</v>
      </c>
      <c r="L559" s="1" t="s">
        <v>557</v>
      </c>
      <c r="M559" s="1" t="s">
        <v>12043</v>
      </c>
      <c r="N559" s="1" t="s">
        <v>13158</v>
      </c>
      <c r="O559" s="1" t="s">
        <v>557</v>
      </c>
      <c r="P559" s="1" t="s">
        <v>26828</v>
      </c>
      <c r="Q559" s="1" t="s">
        <v>27183</v>
      </c>
      <c r="R559" s="1" t="s">
        <v>14391</v>
      </c>
      <c r="S559" s="1" t="s">
        <v>557</v>
      </c>
      <c r="T559" s="1"/>
      <c r="U559" s="1"/>
      <c r="V559" s="1" t="s">
        <v>14401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24745</v>
      </c>
      <c r="F560" s="1" t="s">
        <v>25343</v>
      </c>
      <c r="G560" s="1" t="s">
        <v>25927</v>
      </c>
      <c r="H560" s="1" t="s">
        <v>26507</v>
      </c>
      <c r="I560" s="1" t="s">
        <v>10438</v>
      </c>
      <c r="J560" s="1"/>
      <c r="K560" s="1" t="s">
        <v>26809</v>
      </c>
      <c r="L560" s="1" t="s">
        <v>558</v>
      </c>
      <c r="M560" s="1" t="s">
        <v>12044</v>
      </c>
      <c r="N560" s="1" t="s">
        <v>13158</v>
      </c>
      <c r="O560" s="1" t="s">
        <v>558</v>
      </c>
      <c r="P560" s="1" t="s">
        <v>26828</v>
      </c>
      <c r="Q560" s="1" t="s">
        <v>27184</v>
      </c>
      <c r="R560" s="1" t="s">
        <v>14391</v>
      </c>
      <c r="S560" s="1" t="s">
        <v>558</v>
      </c>
      <c r="T560" s="1"/>
      <c r="U560" s="1"/>
      <c r="V560" s="1" t="s">
        <v>14401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24746</v>
      </c>
      <c r="F561" s="1" t="s">
        <v>25344</v>
      </c>
      <c r="G561" s="1" t="s">
        <v>25928</v>
      </c>
      <c r="H561" s="1" t="s">
        <v>26508</v>
      </c>
      <c r="I561" s="1" t="s">
        <v>10439</v>
      </c>
      <c r="J561" s="1"/>
      <c r="K561" s="1" t="s">
        <v>26809</v>
      </c>
      <c r="L561" s="1" t="s">
        <v>559</v>
      </c>
      <c r="M561" s="1" t="s">
        <v>12045</v>
      </c>
      <c r="N561" s="1" t="s">
        <v>13158</v>
      </c>
      <c r="O561" s="1" t="s">
        <v>559</v>
      </c>
      <c r="P561" s="1" t="s">
        <v>26828</v>
      </c>
      <c r="Q561" s="1" t="s">
        <v>27185</v>
      </c>
      <c r="R561" s="1" t="s">
        <v>14391</v>
      </c>
      <c r="S561" s="1" t="s">
        <v>559</v>
      </c>
      <c r="T561" s="1"/>
      <c r="U561" s="1"/>
      <c r="V561" s="1" t="s">
        <v>14401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7204</v>
      </c>
      <c r="H562" s="1" t="s">
        <v>8800</v>
      </c>
      <c r="I562" s="1" t="s">
        <v>10440</v>
      </c>
      <c r="J562" s="1"/>
      <c r="K562" s="1" t="s">
        <v>26809</v>
      </c>
      <c r="L562" s="1" t="s">
        <v>560</v>
      </c>
      <c r="M562" s="1" t="s">
        <v>12046</v>
      </c>
      <c r="N562" s="1" t="s">
        <v>13158</v>
      </c>
      <c r="O562" s="1" t="s">
        <v>560</v>
      </c>
      <c r="P562" s="1" t="s">
        <v>26828</v>
      </c>
      <c r="Q562" s="1" t="s">
        <v>27186</v>
      </c>
      <c r="R562" s="1" t="s">
        <v>14391</v>
      </c>
      <c r="S562" s="1" t="s">
        <v>560</v>
      </c>
      <c r="T562" s="1"/>
      <c r="U562" s="1"/>
      <c r="V562" s="1" t="s">
        <v>14401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7205</v>
      </c>
      <c r="H563" s="1" t="s">
        <v>8801</v>
      </c>
      <c r="I563" s="1" t="s">
        <v>10441</v>
      </c>
      <c r="J563" s="1"/>
      <c r="K563" s="1" t="s">
        <v>26809</v>
      </c>
      <c r="L563" s="1" t="s">
        <v>561</v>
      </c>
      <c r="M563" s="1" t="s">
        <v>12047</v>
      </c>
      <c r="N563" s="1" t="s">
        <v>13158</v>
      </c>
      <c r="O563" s="1" t="s">
        <v>561</v>
      </c>
      <c r="P563" s="1" t="s">
        <v>26828</v>
      </c>
      <c r="Q563" s="1" t="s">
        <v>27187</v>
      </c>
      <c r="R563" s="1" t="s">
        <v>14391</v>
      </c>
      <c r="S563" s="1" t="s">
        <v>561</v>
      </c>
      <c r="T563" s="1"/>
      <c r="U563" s="1"/>
      <c r="V563" s="1" t="s">
        <v>14401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24747</v>
      </c>
      <c r="F564" s="1" t="s">
        <v>25345</v>
      </c>
      <c r="G564" s="1" t="s">
        <v>25929</v>
      </c>
      <c r="H564" s="1" t="s">
        <v>26509</v>
      </c>
      <c r="I564" s="1" t="s">
        <v>10442</v>
      </c>
      <c r="J564" s="1"/>
      <c r="K564" s="1" t="s">
        <v>26809</v>
      </c>
      <c r="L564" s="1" t="s">
        <v>562</v>
      </c>
      <c r="M564" s="1" t="s">
        <v>12048</v>
      </c>
      <c r="N564" s="1" t="s">
        <v>13158</v>
      </c>
      <c r="O564" s="1" t="s">
        <v>562</v>
      </c>
      <c r="P564" s="1" t="s">
        <v>26828</v>
      </c>
      <c r="Q564" s="1" t="s">
        <v>27188</v>
      </c>
      <c r="R564" s="1" t="s">
        <v>14391</v>
      </c>
      <c r="S564" s="1" t="s">
        <v>562</v>
      </c>
      <c r="T564" s="1"/>
      <c r="U564" s="1"/>
      <c r="V564" s="1" t="s">
        <v>14401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21055</v>
      </c>
      <c r="F565" s="1" t="s">
        <v>21861</v>
      </c>
      <c r="G565" s="1" t="s">
        <v>22651</v>
      </c>
      <c r="H565" s="1" t="s">
        <v>23424</v>
      </c>
      <c r="I565" s="1" t="s">
        <v>10443</v>
      </c>
      <c r="J565" s="1"/>
      <c r="K565" s="1" t="s">
        <v>26809</v>
      </c>
      <c r="L565" s="1" t="s">
        <v>563</v>
      </c>
      <c r="M565" s="1" t="s">
        <v>12049</v>
      </c>
      <c r="N565" s="1" t="s">
        <v>13158</v>
      </c>
      <c r="O565" s="1" t="s">
        <v>563</v>
      </c>
      <c r="P565" s="1" t="s">
        <v>26828</v>
      </c>
      <c r="Q565" s="1" t="s">
        <v>27189</v>
      </c>
      <c r="R565" s="1" t="s">
        <v>14391</v>
      </c>
      <c r="S565" s="1" t="s">
        <v>563</v>
      </c>
      <c r="T565" s="1"/>
      <c r="U565" s="1"/>
      <c r="V565" s="1" t="s">
        <v>14401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24748</v>
      </c>
      <c r="F566" s="1" t="s">
        <v>25346</v>
      </c>
      <c r="G566" s="1" t="s">
        <v>25930</v>
      </c>
      <c r="H566" s="1" t="s">
        <v>26510</v>
      </c>
      <c r="I566" s="1" t="s">
        <v>10444</v>
      </c>
      <c r="J566" s="1"/>
      <c r="K566" s="1" t="s">
        <v>26809</v>
      </c>
      <c r="L566" s="1" t="s">
        <v>564</v>
      </c>
      <c r="M566" s="1" t="s">
        <v>12050</v>
      </c>
      <c r="N566" s="1" t="s">
        <v>13158</v>
      </c>
      <c r="O566" s="1" t="s">
        <v>564</v>
      </c>
      <c r="P566" s="1" t="s">
        <v>26828</v>
      </c>
      <c r="Q566" s="1" t="s">
        <v>27190</v>
      </c>
      <c r="R566" s="1" t="s">
        <v>14391</v>
      </c>
      <c r="S566" s="1" t="s">
        <v>564</v>
      </c>
      <c r="T566" s="1"/>
      <c r="U566" s="1"/>
      <c r="V566" s="1" t="s">
        <v>14401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24749</v>
      </c>
      <c r="F567" s="1" t="s">
        <v>25347</v>
      </c>
      <c r="G567" s="1" t="s">
        <v>25931</v>
      </c>
      <c r="H567" s="1" t="s">
        <v>26511</v>
      </c>
      <c r="I567" s="1" t="s">
        <v>10445</v>
      </c>
      <c r="J567" s="1"/>
      <c r="K567" s="1" t="s">
        <v>26809</v>
      </c>
      <c r="L567" s="1" t="s">
        <v>565</v>
      </c>
      <c r="M567" s="1" t="s">
        <v>12051</v>
      </c>
      <c r="N567" s="1" t="s">
        <v>13158</v>
      </c>
      <c r="O567" s="1" t="s">
        <v>565</v>
      </c>
      <c r="P567" s="1" t="s">
        <v>26828</v>
      </c>
      <c r="Q567" s="1" t="s">
        <v>27191</v>
      </c>
      <c r="R567" s="1" t="s">
        <v>14391</v>
      </c>
      <c r="S567" s="1" t="s">
        <v>565</v>
      </c>
      <c r="T567" s="1"/>
      <c r="U567" s="1"/>
      <c r="V567" s="1" t="s">
        <v>14401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7210</v>
      </c>
      <c r="H568" s="1" t="s">
        <v>8806</v>
      </c>
      <c r="I568" s="1" t="s">
        <v>10446</v>
      </c>
      <c r="J568" s="1"/>
      <c r="K568" s="1" t="s">
        <v>26809</v>
      </c>
      <c r="L568" s="1" t="s">
        <v>566</v>
      </c>
      <c r="M568" s="1" t="s">
        <v>12052</v>
      </c>
      <c r="N568" s="1" t="s">
        <v>13158</v>
      </c>
      <c r="O568" s="1" t="s">
        <v>566</v>
      </c>
      <c r="P568" s="1" t="s">
        <v>26828</v>
      </c>
      <c r="Q568" s="1" t="s">
        <v>27192</v>
      </c>
      <c r="R568" s="1" t="s">
        <v>14391</v>
      </c>
      <c r="S568" s="1" t="s">
        <v>566</v>
      </c>
      <c r="T568" s="1"/>
      <c r="U568" s="1"/>
      <c r="V568" s="1" t="s">
        <v>14401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24750</v>
      </c>
      <c r="F569" s="1" t="s">
        <v>25348</v>
      </c>
      <c r="G569" s="1" t="s">
        <v>25932</v>
      </c>
      <c r="H569" s="1" t="s">
        <v>26512</v>
      </c>
      <c r="I569" s="1" t="s">
        <v>10447</v>
      </c>
      <c r="J569" s="1"/>
      <c r="K569" s="1" t="s">
        <v>26809</v>
      </c>
      <c r="L569" s="1" t="s">
        <v>567</v>
      </c>
      <c r="M569" s="1" t="s">
        <v>12053</v>
      </c>
      <c r="N569" s="1" t="s">
        <v>13158</v>
      </c>
      <c r="O569" s="1" t="s">
        <v>567</v>
      </c>
      <c r="P569" s="1" t="s">
        <v>26828</v>
      </c>
      <c r="Q569" s="1" t="s">
        <v>27193</v>
      </c>
      <c r="R569" s="1" t="s">
        <v>14391</v>
      </c>
      <c r="S569" s="1" t="s">
        <v>567</v>
      </c>
      <c r="T569" s="1"/>
      <c r="U569" s="1"/>
      <c r="V569" s="1" t="s">
        <v>14401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21060</v>
      </c>
      <c r="F570" s="1" t="s">
        <v>21866</v>
      </c>
      <c r="G570" s="1" t="s">
        <v>22656</v>
      </c>
      <c r="H570" s="1" t="s">
        <v>23429</v>
      </c>
      <c r="I570" s="1" t="s">
        <v>10448</v>
      </c>
      <c r="J570" s="1"/>
      <c r="K570" s="1" t="s">
        <v>26809</v>
      </c>
      <c r="L570" s="1" t="s">
        <v>568</v>
      </c>
      <c r="M570" s="1" t="s">
        <v>12054</v>
      </c>
      <c r="N570" s="1" t="s">
        <v>13158</v>
      </c>
      <c r="O570" s="1" t="s">
        <v>568</v>
      </c>
      <c r="P570" s="1" t="s">
        <v>26829</v>
      </c>
      <c r="Q570" s="1" t="s">
        <v>26829</v>
      </c>
      <c r="R570" s="1" t="s">
        <v>14391</v>
      </c>
      <c r="S570" s="1" t="s">
        <v>568</v>
      </c>
      <c r="T570" s="1"/>
      <c r="U570" s="1" t="s">
        <v>27859</v>
      </c>
      <c r="V570" s="1" t="s">
        <v>14401</v>
      </c>
      <c r="W570" s="1" t="s">
        <v>568</v>
      </c>
      <c r="X570" s="1" t="s">
        <v>27877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21061</v>
      </c>
      <c r="F571" s="1" t="s">
        <v>21867</v>
      </c>
      <c r="G571" s="1" t="s">
        <v>22657</v>
      </c>
      <c r="H571" s="1" t="s">
        <v>23430</v>
      </c>
      <c r="I571" s="1" t="s">
        <v>10449</v>
      </c>
      <c r="J571" s="1"/>
      <c r="K571" s="1" t="s">
        <v>26809</v>
      </c>
      <c r="L571" s="1" t="s">
        <v>569</v>
      </c>
      <c r="M571" s="1" t="s">
        <v>12055</v>
      </c>
      <c r="N571" s="1" t="s">
        <v>13158</v>
      </c>
      <c r="O571" s="1" t="s">
        <v>569</v>
      </c>
      <c r="P571" s="1" t="s">
        <v>26829</v>
      </c>
      <c r="Q571" s="1" t="s">
        <v>26829</v>
      </c>
      <c r="R571" s="1" t="s">
        <v>14391</v>
      </c>
      <c r="S571" s="1" t="s">
        <v>569</v>
      </c>
      <c r="T571" s="1"/>
      <c r="U571" s="1"/>
      <c r="V571" s="1" t="s">
        <v>14401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24751</v>
      </c>
      <c r="F572" s="1" t="s">
        <v>25349</v>
      </c>
      <c r="G572" s="1" t="s">
        <v>25933</v>
      </c>
      <c r="H572" s="1" t="s">
        <v>26513</v>
      </c>
      <c r="I572" s="1" t="s">
        <v>10450</v>
      </c>
      <c r="J572" s="1"/>
      <c r="K572" s="1" t="s">
        <v>26809</v>
      </c>
      <c r="L572" s="1" t="s">
        <v>570</v>
      </c>
      <c r="M572" s="1" t="s">
        <v>12056</v>
      </c>
      <c r="N572" s="1" t="s">
        <v>13158</v>
      </c>
      <c r="O572" s="1" t="s">
        <v>570</v>
      </c>
      <c r="P572" s="1" t="s">
        <v>26829</v>
      </c>
      <c r="Q572" s="1" t="s">
        <v>26829</v>
      </c>
      <c r="R572" s="1" t="s">
        <v>14391</v>
      </c>
      <c r="S572" s="1" t="s">
        <v>570</v>
      </c>
      <c r="T572" s="1"/>
      <c r="U572" s="1"/>
      <c r="V572" s="1" t="s">
        <v>14401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24752</v>
      </c>
      <c r="F573" s="1" t="s">
        <v>25350</v>
      </c>
      <c r="G573" s="1" t="s">
        <v>25934</v>
      </c>
      <c r="H573" s="1" t="s">
        <v>26514</v>
      </c>
      <c r="I573" s="1" t="s">
        <v>10451</v>
      </c>
      <c r="J573" s="1"/>
      <c r="K573" s="1" t="s">
        <v>26809</v>
      </c>
      <c r="L573" s="1" t="s">
        <v>571</v>
      </c>
      <c r="M573" s="1" t="s">
        <v>12057</v>
      </c>
      <c r="N573" s="1" t="s">
        <v>13158</v>
      </c>
      <c r="O573" s="1" t="s">
        <v>571</v>
      </c>
      <c r="P573" s="1" t="s">
        <v>26829</v>
      </c>
      <c r="Q573" s="1" t="s">
        <v>26829</v>
      </c>
      <c r="R573" s="1" t="s">
        <v>14391</v>
      </c>
      <c r="S573" s="1" t="s">
        <v>571</v>
      </c>
      <c r="T573" s="1"/>
      <c r="U573" s="1"/>
      <c r="V573" s="1" t="s">
        <v>14401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14884</v>
      </c>
      <c r="F574" s="1" t="s">
        <v>15990</v>
      </c>
      <c r="G574" s="1" t="s">
        <v>17078</v>
      </c>
      <c r="H574" s="1" t="s">
        <v>18148</v>
      </c>
      <c r="I574" s="1" t="s">
        <v>10452</v>
      </c>
      <c r="J574" s="1"/>
      <c r="K574" s="1" t="s">
        <v>26809</v>
      </c>
      <c r="L574" s="1" t="s">
        <v>572</v>
      </c>
      <c r="M574" s="1" t="s">
        <v>12058</v>
      </c>
      <c r="N574" s="1" t="s">
        <v>13158</v>
      </c>
      <c r="O574" s="1" t="s">
        <v>572</v>
      </c>
      <c r="P574" s="1" t="s">
        <v>26829</v>
      </c>
      <c r="Q574" s="1" t="s">
        <v>26829</v>
      </c>
      <c r="R574" s="1" t="s">
        <v>14391</v>
      </c>
      <c r="S574" s="1" t="s">
        <v>572</v>
      </c>
      <c r="T574" s="1"/>
      <c r="U574" s="1"/>
      <c r="V574" s="1" t="s">
        <v>14401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24753</v>
      </c>
      <c r="F575" s="1" t="s">
        <v>25351</v>
      </c>
      <c r="G575" s="1" t="s">
        <v>25935</v>
      </c>
      <c r="H575" s="1" t="s">
        <v>26515</v>
      </c>
      <c r="I575" s="1" t="s">
        <v>10453</v>
      </c>
      <c r="J575" s="1"/>
      <c r="K575" s="1" t="s">
        <v>26809</v>
      </c>
      <c r="L575" s="1" t="s">
        <v>573</v>
      </c>
      <c r="M575" s="1" t="s">
        <v>12059</v>
      </c>
      <c r="N575" s="1" t="s">
        <v>13158</v>
      </c>
      <c r="O575" s="1" t="s">
        <v>573</v>
      </c>
      <c r="P575" s="1" t="s">
        <v>26829</v>
      </c>
      <c r="Q575" s="1" t="s">
        <v>26829</v>
      </c>
      <c r="R575" s="1" t="s">
        <v>14391</v>
      </c>
      <c r="S575" s="1" t="s">
        <v>573</v>
      </c>
      <c r="T575" s="1"/>
      <c r="U575" s="1"/>
      <c r="V575" s="1" t="s">
        <v>14401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24754</v>
      </c>
      <c r="F576" s="1" t="s">
        <v>25352</v>
      </c>
      <c r="G576" s="1" t="s">
        <v>25936</v>
      </c>
      <c r="H576" s="1" t="s">
        <v>26516</v>
      </c>
      <c r="I576" s="1" t="s">
        <v>10454</v>
      </c>
      <c r="J576" s="1"/>
      <c r="K576" s="1" t="s">
        <v>26809</v>
      </c>
      <c r="L576" s="1" t="s">
        <v>574</v>
      </c>
      <c r="M576" s="1" t="s">
        <v>12060</v>
      </c>
      <c r="N576" s="1" t="s">
        <v>13158</v>
      </c>
      <c r="O576" s="1" t="s">
        <v>574</v>
      </c>
      <c r="P576" s="1" t="s">
        <v>26829</v>
      </c>
      <c r="Q576" s="1" t="s">
        <v>26829</v>
      </c>
      <c r="R576" s="1" t="s">
        <v>14391</v>
      </c>
      <c r="S576" s="1" t="s">
        <v>574</v>
      </c>
      <c r="T576" s="1"/>
      <c r="U576" s="1"/>
      <c r="V576" s="1" t="s">
        <v>14401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14887</v>
      </c>
      <c r="F577" s="1" t="s">
        <v>14887</v>
      </c>
      <c r="G577" s="1" t="s">
        <v>17081</v>
      </c>
      <c r="H577" s="1" t="s">
        <v>18151</v>
      </c>
      <c r="I577" s="1" t="s">
        <v>10455</v>
      </c>
      <c r="J577" s="1"/>
      <c r="K577" s="1" t="s">
        <v>26809</v>
      </c>
      <c r="L577" s="1" t="s">
        <v>575</v>
      </c>
      <c r="M577" s="1" t="s">
        <v>12061</v>
      </c>
      <c r="N577" s="1" t="s">
        <v>13158</v>
      </c>
      <c r="O577" s="1" t="s">
        <v>575</v>
      </c>
      <c r="P577" s="1" t="s">
        <v>26829</v>
      </c>
      <c r="Q577" s="1" t="s">
        <v>26829</v>
      </c>
      <c r="R577" s="1" t="s">
        <v>14391</v>
      </c>
      <c r="S577" s="1" t="s">
        <v>575</v>
      </c>
      <c r="T577" s="1"/>
      <c r="U577" s="1"/>
      <c r="V577" s="1" t="s">
        <v>14401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24755</v>
      </c>
      <c r="F578" s="1" t="s">
        <v>25353</v>
      </c>
      <c r="G578" s="1" t="s">
        <v>25937</v>
      </c>
      <c r="H578" s="1" t="s">
        <v>26517</v>
      </c>
      <c r="I578" s="1" t="s">
        <v>10456</v>
      </c>
      <c r="J578" s="1"/>
      <c r="K578" s="1" t="s">
        <v>26809</v>
      </c>
      <c r="L578" s="1" t="s">
        <v>576</v>
      </c>
      <c r="M578" s="1" t="s">
        <v>12062</v>
      </c>
      <c r="N578" s="1" t="s">
        <v>13158</v>
      </c>
      <c r="O578" s="1" t="s">
        <v>576</v>
      </c>
      <c r="P578" s="1" t="s">
        <v>26829</v>
      </c>
      <c r="Q578" s="1" t="s">
        <v>26829</v>
      </c>
      <c r="R578" s="1" t="s">
        <v>14391</v>
      </c>
      <c r="S578" s="1" t="s">
        <v>576</v>
      </c>
      <c r="T578" s="1"/>
      <c r="U578" s="1"/>
      <c r="V578" s="1" t="s">
        <v>14401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21067</v>
      </c>
      <c r="F579" s="1" t="s">
        <v>21873</v>
      </c>
      <c r="G579" s="1" t="s">
        <v>22663</v>
      </c>
      <c r="H579" s="1" t="s">
        <v>23430</v>
      </c>
      <c r="I579" s="1" t="s">
        <v>10457</v>
      </c>
      <c r="J579" s="1"/>
      <c r="K579" s="1" t="s">
        <v>26809</v>
      </c>
      <c r="L579" s="1" t="s">
        <v>577</v>
      </c>
      <c r="M579" s="1" t="s">
        <v>12063</v>
      </c>
      <c r="N579" s="1" t="s">
        <v>13158</v>
      </c>
      <c r="O579" s="1" t="s">
        <v>577</v>
      </c>
      <c r="P579" s="1" t="s">
        <v>26829</v>
      </c>
      <c r="Q579" s="1" t="s">
        <v>26829</v>
      </c>
      <c r="R579" s="1" t="s">
        <v>14391</v>
      </c>
      <c r="S579" s="1" t="s">
        <v>577</v>
      </c>
      <c r="T579" s="1"/>
      <c r="U579" s="1"/>
      <c r="V579" s="1" t="s">
        <v>14401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7222</v>
      </c>
      <c r="H580" s="1" t="s">
        <v>8817</v>
      </c>
      <c r="I580" s="1" t="s">
        <v>10458</v>
      </c>
      <c r="J580" s="1"/>
      <c r="K580" s="1" t="s">
        <v>26809</v>
      </c>
      <c r="L580" s="1" t="s">
        <v>578</v>
      </c>
      <c r="M580" s="1" t="s">
        <v>12064</v>
      </c>
      <c r="N580" s="1" t="s">
        <v>13158</v>
      </c>
      <c r="O580" s="1" t="s">
        <v>578</v>
      </c>
      <c r="P580" s="1" t="s">
        <v>26829</v>
      </c>
      <c r="Q580" s="1" t="s">
        <v>26829</v>
      </c>
      <c r="R580" s="1" t="s">
        <v>14391</v>
      </c>
      <c r="S580" s="1" t="s">
        <v>578</v>
      </c>
      <c r="T580" s="1"/>
      <c r="U580" s="1"/>
      <c r="V580" s="1" t="s">
        <v>14401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21069</v>
      </c>
      <c r="F581" s="1" t="s">
        <v>21875</v>
      </c>
      <c r="G581" s="1" t="s">
        <v>22665</v>
      </c>
      <c r="H581" s="1" t="s">
        <v>23437</v>
      </c>
      <c r="I581" s="1" t="s">
        <v>10459</v>
      </c>
      <c r="J581" s="1"/>
      <c r="K581" s="1" t="s">
        <v>26809</v>
      </c>
      <c r="L581" s="1" t="s">
        <v>579</v>
      </c>
      <c r="M581" s="1" t="s">
        <v>12065</v>
      </c>
      <c r="N581" s="1" t="s">
        <v>13158</v>
      </c>
      <c r="O581" s="1" t="s">
        <v>579</v>
      </c>
      <c r="P581" s="1" t="s">
        <v>26829</v>
      </c>
      <c r="Q581" s="1" t="s">
        <v>26829</v>
      </c>
      <c r="R581" s="1" t="s">
        <v>14391</v>
      </c>
      <c r="S581" s="1" t="s">
        <v>579</v>
      </c>
      <c r="T581" s="1"/>
      <c r="U581" s="1"/>
      <c r="V581" s="1" t="s">
        <v>14401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24756</v>
      </c>
      <c r="F582" s="1" t="s">
        <v>25354</v>
      </c>
      <c r="G582" s="1" t="s">
        <v>25938</v>
      </c>
      <c r="H582" s="1" t="s">
        <v>26518</v>
      </c>
      <c r="I582" s="1" t="s">
        <v>10460</v>
      </c>
      <c r="J582" s="1"/>
      <c r="K582" s="1" t="s">
        <v>26809</v>
      </c>
      <c r="L582" s="1" t="s">
        <v>580</v>
      </c>
      <c r="M582" s="1" t="s">
        <v>12066</v>
      </c>
      <c r="N582" s="1" t="s">
        <v>13158</v>
      </c>
      <c r="O582" s="1" t="s">
        <v>580</v>
      </c>
      <c r="P582" s="1" t="s">
        <v>26830</v>
      </c>
      <c r="Q582" s="1" t="s">
        <v>27194</v>
      </c>
      <c r="R582" s="1" t="s">
        <v>14391</v>
      </c>
      <c r="S582" s="1" t="s">
        <v>580</v>
      </c>
      <c r="T582" s="1" t="s">
        <v>27837</v>
      </c>
      <c r="U582" s="1"/>
      <c r="V582" s="1" t="s">
        <v>14401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24757</v>
      </c>
      <c r="F583" s="1" t="s">
        <v>25355</v>
      </c>
      <c r="G583" s="1" t="s">
        <v>25939</v>
      </c>
      <c r="H583" s="1" t="s">
        <v>26519</v>
      </c>
      <c r="I583" s="1" t="s">
        <v>10461</v>
      </c>
      <c r="J583" s="1"/>
      <c r="K583" s="1" t="s">
        <v>26809</v>
      </c>
      <c r="L583" s="1" t="s">
        <v>581</v>
      </c>
      <c r="M583" s="1" t="s">
        <v>12067</v>
      </c>
      <c r="N583" s="1" t="s">
        <v>13158</v>
      </c>
      <c r="O583" s="1" t="s">
        <v>581</v>
      </c>
      <c r="P583" s="1" t="s">
        <v>26830</v>
      </c>
      <c r="Q583" s="1" t="s">
        <v>27195</v>
      </c>
      <c r="R583" s="1" t="s">
        <v>14391</v>
      </c>
      <c r="S583" s="1" t="s">
        <v>581</v>
      </c>
      <c r="T583" s="1"/>
      <c r="U583" s="1"/>
      <c r="V583" s="1" t="s">
        <v>14401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24758</v>
      </c>
      <c r="F584" s="1" t="s">
        <v>25356</v>
      </c>
      <c r="G584" s="1" t="s">
        <v>25940</v>
      </c>
      <c r="H584" s="1" t="s">
        <v>26520</v>
      </c>
      <c r="I584" s="1" t="s">
        <v>10462</v>
      </c>
      <c r="J584" s="1"/>
      <c r="K584" s="1" t="s">
        <v>26809</v>
      </c>
      <c r="L584" s="1" t="s">
        <v>582</v>
      </c>
      <c r="M584" s="1" t="s">
        <v>12068</v>
      </c>
      <c r="N584" s="1" t="s">
        <v>13158</v>
      </c>
      <c r="O584" s="1" t="s">
        <v>582</v>
      </c>
      <c r="P584" s="1" t="s">
        <v>26830</v>
      </c>
      <c r="Q584" s="1" t="s">
        <v>27196</v>
      </c>
      <c r="R584" s="1" t="s">
        <v>14391</v>
      </c>
      <c r="S584" s="1" t="s">
        <v>582</v>
      </c>
      <c r="T584" s="1"/>
      <c r="U584" s="1"/>
      <c r="V584" s="1" t="s">
        <v>14401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24759</v>
      </c>
      <c r="F585" s="1" t="s">
        <v>25357</v>
      </c>
      <c r="G585" s="1" t="s">
        <v>25941</v>
      </c>
      <c r="H585" s="1" t="s">
        <v>26521</v>
      </c>
      <c r="I585" s="1" t="s">
        <v>10463</v>
      </c>
      <c r="J585" s="1"/>
      <c r="K585" s="1" t="s">
        <v>26809</v>
      </c>
      <c r="L585" s="1" t="s">
        <v>583</v>
      </c>
      <c r="M585" s="1" t="s">
        <v>12069</v>
      </c>
      <c r="N585" s="1" t="s">
        <v>13158</v>
      </c>
      <c r="O585" s="1" t="s">
        <v>583</v>
      </c>
      <c r="P585" s="1" t="s">
        <v>26830</v>
      </c>
      <c r="Q585" s="1" t="s">
        <v>27197</v>
      </c>
      <c r="R585" s="1" t="s">
        <v>14391</v>
      </c>
      <c r="S585" s="1" t="s">
        <v>583</v>
      </c>
      <c r="T585" s="1"/>
      <c r="U585" s="1"/>
      <c r="V585" s="1" t="s">
        <v>14401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7228</v>
      </c>
      <c r="H586" s="1" t="s">
        <v>8823</v>
      </c>
      <c r="I586" s="1" t="s">
        <v>10464</v>
      </c>
      <c r="J586" s="1"/>
      <c r="K586" s="1" t="s">
        <v>26809</v>
      </c>
      <c r="L586" s="1" t="s">
        <v>584</v>
      </c>
      <c r="M586" s="1" t="s">
        <v>12070</v>
      </c>
      <c r="N586" s="1" t="s">
        <v>13158</v>
      </c>
      <c r="O586" s="1" t="s">
        <v>584</v>
      </c>
      <c r="P586" s="1" t="s">
        <v>26830</v>
      </c>
      <c r="Q586" s="1" t="s">
        <v>27198</v>
      </c>
      <c r="R586" s="1" t="s">
        <v>14391</v>
      </c>
      <c r="S586" s="1" t="s">
        <v>584</v>
      </c>
      <c r="T586" s="1"/>
      <c r="U586" s="1"/>
      <c r="V586" s="1" t="s">
        <v>14401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7229</v>
      </c>
      <c r="H587" s="1" t="s">
        <v>8824</v>
      </c>
      <c r="I587" s="1" t="s">
        <v>10465</v>
      </c>
      <c r="J587" s="1"/>
      <c r="K587" s="1" t="s">
        <v>26809</v>
      </c>
      <c r="L587" s="1" t="s">
        <v>585</v>
      </c>
      <c r="M587" s="1" t="s">
        <v>12071</v>
      </c>
      <c r="N587" s="1" t="s">
        <v>13158</v>
      </c>
      <c r="O587" s="1" t="s">
        <v>585</v>
      </c>
      <c r="P587" s="1" t="s">
        <v>26830</v>
      </c>
      <c r="Q587" s="1" t="s">
        <v>27199</v>
      </c>
      <c r="R587" s="1" t="s">
        <v>14391</v>
      </c>
      <c r="S587" s="1" t="s">
        <v>585</v>
      </c>
      <c r="T587" s="1"/>
      <c r="U587" s="1"/>
      <c r="V587" s="1" t="s">
        <v>14401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7230</v>
      </c>
      <c r="H588" s="1" t="s">
        <v>8793</v>
      </c>
      <c r="I588" s="1" t="s">
        <v>10466</v>
      </c>
      <c r="J588" s="1"/>
      <c r="K588" s="1" t="s">
        <v>26809</v>
      </c>
      <c r="L588" s="1" t="s">
        <v>586</v>
      </c>
      <c r="M588" s="1" t="s">
        <v>12072</v>
      </c>
      <c r="N588" s="1" t="s">
        <v>13158</v>
      </c>
      <c r="O588" s="1" t="s">
        <v>586</v>
      </c>
      <c r="P588" s="1" t="s">
        <v>26830</v>
      </c>
      <c r="Q588" s="1" t="s">
        <v>27200</v>
      </c>
      <c r="R588" s="1" t="s">
        <v>14391</v>
      </c>
      <c r="S588" s="1" t="s">
        <v>586</v>
      </c>
      <c r="T588" s="1"/>
      <c r="U588" s="1"/>
      <c r="V588" s="1" t="s">
        <v>14401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24760</v>
      </c>
      <c r="F589" s="1" t="s">
        <v>25358</v>
      </c>
      <c r="G589" s="1" t="s">
        <v>25942</v>
      </c>
      <c r="H589" s="1" t="s">
        <v>26522</v>
      </c>
      <c r="I589" s="1" t="s">
        <v>10467</v>
      </c>
      <c r="J589" s="1"/>
      <c r="K589" s="1" t="s">
        <v>26809</v>
      </c>
      <c r="L589" s="1" t="s">
        <v>587</v>
      </c>
      <c r="M589" s="1" t="s">
        <v>12073</v>
      </c>
      <c r="N589" s="1" t="s">
        <v>13158</v>
      </c>
      <c r="O589" s="1" t="s">
        <v>587</v>
      </c>
      <c r="P589" s="1" t="s">
        <v>26830</v>
      </c>
      <c r="Q589" s="1" t="s">
        <v>27201</v>
      </c>
      <c r="R589" s="1" t="s">
        <v>14391</v>
      </c>
      <c r="S589" s="1" t="s">
        <v>587</v>
      </c>
      <c r="T589" s="1"/>
      <c r="U589" s="1"/>
      <c r="V589" s="1" t="s">
        <v>14401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7232</v>
      </c>
      <c r="H590" s="1" t="s">
        <v>8826</v>
      </c>
      <c r="I590" s="1" t="s">
        <v>10468</v>
      </c>
      <c r="J590" s="1"/>
      <c r="K590" s="1" t="s">
        <v>26809</v>
      </c>
      <c r="L590" s="1" t="s">
        <v>588</v>
      </c>
      <c r="M590" s="1" t="s">
        <v>12074</v>
      </c>
      <c r="N590" s="1" t="s">
        <v>13158</v>
      </c>
      <c r="O590" s="1" t="s">
        <v>588</v>
      </c>
      <c r="P590" s="1" t="s">
        <v>26830</v>
      </c>
      <c r="Q590" s="1" t="s">
        <v>27202</v>
      </c>
      <c r="R590" s="1" t="s">
        <v>14391</v>
      </c>
      <c r="S590" s="1" t="s">
        <v>588</v>
      </c>
      <c r="T590" s="1"/>
      <c r="U590" s="1"/>
      <c r="V590" s="1" t="s">
        <v>14401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24761</v>
      </c>
      <c r="F591" s="1" t="s">
        <v>25359</v>
      </c>
      <c r="G591" s="1" t="s">
        <v>25943</v>
      </c>
      <c r="H591" s="1" t="s">
        <v>26523</v>
      </c>
      <c r="I591" s="1" t="s">
        <v>10469</v>
      </c>
      <c r="J591" s="1"/>
      <c r="K591" s="1" t="s">
        <v>26809</v>
      </c>
      <c r="L591" s="1" t="s">
        <v>589</v>
      </c>
      <c r="M591" s="1" t="s">
        <v>12075</v>
      </c>
      <c r="N591" s="1" t="s">
        <v>13158</v>
      </c>
      <c r="O591" s="1" t="s">
        <v>589</v>
      </c>
      <c r="P591" s="1" t="s">
        <v>26831</v>
      </c>
      <c r="Q591" s="1" t="s">
        <v>26831</v>
      </c>
      <c r="R591" s="1" t="s">
        <v>14391</v>
      </c>
      <c r="S591" s="1" t="s">
        <v>589</v>
      </c>
      <c r="T591" s="1"/>
      <c r="U591" s="1" t="s">
        <v>27860</v>
      </c>
      <c r="V591" s="1" t="s">
        <v>14401</v>
      </c>
      <c r="W591" s="1" t="s">
        <v>589</v>
      </c>
      <c r="X591" s="1"/>
      <c r="Y591" t="s">
        <v>27892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24762</v>
      </c>
      <c r="F592" s="1" t="s">
        <v>25360</v>
      </c>
      <c r="G592" s="1" t="s">
        <v>25944</v>
      </c>
      <c r="H592" s="1" t="s">
        <v>26524</v>
      </c>
      <c r="I592" s="1" t="s">
        <v>10470</v>
      </c>
      <c r="J592" s="1"/>
      <c r="K592" s="1" t="s">
        <v>26809</v>
      </c>
      <c r="L592" s="1" t="s">
        <v>590</v>
      </c>
      <c r="M592" s="1" t="s">
        <v>12076</v>
      </c>
      <c r="N592" s="1" t="s">
        <v>13158</v>
      </c>
      <c r="O592" s="1" t="s">
        <v>590</v>
      </c>
      <c r="P592" s="1" t="s">
        <v>26831</v>
      </c>
      <c r="Q592" s="1" t="s">
        <v>26831</v>
      </c>
      <c r="R592" s="1" t="s">
        <v>14391</v>
      </c>
      <c r="S592" s="1" t="s">
        <v>590</v>
      </c>
      <c r="T592" s="1"/>
      <c r="U592" s="1"/>
      <c r="V592" s="1" t="s">
        <v>14401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7235</v>
      </c>
      <c r="H593" s="1" t="s">
        <v>8829</v>
      </c>
      <c r="I593" s="1" t="s">
        <v>10471</v>
      </c>
      <c r="J593" s="1"/>
      <c r="K593" s="1" t="s">
        <v>26809</v>
      </c>
      <c r="L593" s="1" t="s">
        <v>591</v>
      </c>
      <c r="M593" s="1" t="s">
        <v>12077</v>
      </c>
      <c r="N593" s="1" t="s">
        <v>13158</v>
      </c>
      <c r="O593" s="1" t="s">
        <v>591</v>
      </c>
      <c r="P593" s="1" t="s">
        <v>26831</v>
      </c>
      <c r="Q593" s="1" t="s">
        <v>26831</v>
      </c>
      <c r="R593" s="1" t="s">
        <v>14391</v>
      </c>
      <c r="S593" s="1" t="s">
        <v>591</v>
      </c>
      <c r="T593" s="1"/>
      <c r="U593" s="1"/>
      <c r="V593" s="1" t="s">
        <v>14401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24763</v>
      </c>
      <c r="F594" s="1" t="s">
        <v>25361</v>
      </c>
      <c r="G594" s="1" t="s">
        <v>25945</v>
      </c>
      <c r="H594" s="1" t="s">
        <v>26525</v>
      </c>
      <c r="I594" s="1" t="s">
        <v>10472</v>
      </c>
      <c r="J594" s="1"/>
      <c r="K594" s="1" t="s">
        <v>26809</v>
      </c>
      <c r="L594" s="1" t="s">
        <v>592</v>
      </c>
      <c r="M594" s="1" t="s">
        <v>12078</v>
      </c>
      <c r="N594" s="1" t="s">
        <v>13158</v>
      </c>
      <c r="O594" s="1" t="s">
        <v>592</v>
      </c>
      <c r="P594" s="1" t="s">
        <v>26831</v>
      </c>
      <c r="Q594" s="1" t="s">
        <v>26831</v>
      </c>
      <c r="R594" s="1" t="s">
        <v>14391</v>
      </c>
      <c r="S594" s="1" t="s">
        <v>592</v>
      </c>
      <c r="T594" s="1"/>
      <c r="U594" s="1"/>
      <c r="V594" s="1" t="s">
        <v>14401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14901</v>
      </c>
      <c r="F595" s="1" t="s">
        <v>16006</v>
      </c>
      <c r="G595" s="1" t="s">
        <v>17095</v>
      </c>
      <c r="H595" s="1" t="s">
        <v>18164</v>
      </c>
      <c r="I595" s="1" t="s">
        <v>10473</v>
      </c>
      <c r="J595" s="1"/>
      <c r="K595" s="1" t="s">
        <v>26809</v>
      </c>
      <c r="L595" s="1" t="s">
        <v>593</v>
      </c>
      <c r="M595" s="1" t="s">
        <v>12079</v>
      </c>
      <c r="N595" s="1" t="s">
        <v>13158</v>
      </c>
      <c r="O595" s="1" t="s">
        <v>593</v>
      </c>
      <c r="P595" s="1" t="s">
        <v>26831</v>
      </c>
      <c r="Q595" s="1" t="s">
        <v>26831</v>
      </c>
      <c r="R595" s="1" t="s">
        <v>14391</v>
      </c>
      <c r="S595" s="1" t="s">
        <v>593</v>
      </c>
      <c r="T595" s="1"/>
      <c r="U595" s="1"/>
      <c r="V595" s="1" t="s">
        <v>14401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7238</v>
      </c>
      <c r="H596" s="1" t="s">
        <v>8832</v>
      </c>
      <c r="I596" s="1" t="s">
        <v>10474</v>
      </c>
      <c r="J596" s="1"/>
      <c r="K596" s="1" t="s">
        <v>26809</v>
      </c>
      <c r="L596" s="1" t="s">
        <v>594</v>
      </c>
      <c r="M596" s="1" t="s">
        <v>12080</v>
      </c>
      <c r="N596" s="1" t="s">
        <v>13158</v>
      </c>
      <c r="O596" s="1" t="s">
        <v>594</v>
      </c>
      <c r="P596" s="1" t="s">
        <v>26831</v>
      </c>
      <c r="Q596" s="1" t="s">
        <v>26831</v>
      </c>
      <c r="R596" s="1" t="s">
        <v>14391</v>
      </c>
      <c r="S596" s="1" t="s">
        <v>594</v>
      </c>
      <c r="T596" s="1"/>
      <c r="U596" s="1"/>
      <c r="V596" s="1" t="s">
        <v>14401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24764</v>
      </c>
      <c r="F597" s="1" t="s">
        <v>25362</v>
      </c>
      <c r="G597" s="1" t="s">
        <v>25946</v>
      </c>
      <c r="H597" s="1" t="s">
        <v>26526</v>
      </c>
      <c r="I597" s="1" t="s">
        <v>10475</v>
      </c>
      <c r="J597" s="1"/>
      <c r="K597" s="1" t="s">
        <v>26809</v>
      </c>
      <c r="L597" s="1" t="s">
        <v>595</v>
      </c>
      <c r="M597" s="1" t="s">
        <v>12081</v>
      </c>
      <c r="N597" s="1" t="s">
        <v>13158</v>
      </c>
      <c r="O597" s="1" t="s">
        <v>595</v>
      </c>
      <c r="P597" s="1" t="s">
        <v>26831</v>
      </c>
      <c r="Q597" s="1" t="s">
        <v>26831</v>
      </c>
      <c r="R597" s="1" t="s">
        <v>14391</v>
      </c>
      <c r="S597" s="1" t="s">
        <v>595</v>
      </c>
      <c r="T597" s="1"/>
      <c r="U597" s="1"/>
      <c r="V597" s="1" t="s">
        <v>14401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24765</v>
      </c>
      <c r="F598" s="1" t="s">
        <v>25363</v>
      </c>
      <c r="G598" s="1" t="s">
        <v>25947</v>
      </c>
      <c r="H598" s="1" t="s">
        <v>26527</v>
      </c>
      <c r="I598" s="1" t="s">
        <v>10476</v>
      </c>
      <c r="J598" s="1"/>
      <c r="K598" s="1" t="s">
        <v>26809</v>
      </c>
      <c r="L598" s="1" t="s">
        <v>596</v>
      </c>
      <c r="M598" s="1" t="s">
        <v>12082</v>
      </c>
      <c r="N598" s="1" t="s">
        <v>13158</v>
      </c>
      <c r="O598" s="1" t="s">
        <v>596</v>
      </c>
      <c r="P598" s="1" t="s">
        <v>26831</v>
      </c>
      <c r="Q598" s="1" t="s">
        <v>26831</v>
      </c>
      <c r="R598" s="1" t="s">
        <v>14391</v>
      </c>
      <c r="S598" s="1" t="s">
        <v>596</v>
      </c>
      <c r="T598" s="1"/>
      <c r="U598" s="1"/>
      <c r="V598" s="1" t="s">
        <v>14401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7241</v>
      </c>
      <c r="H599" s="1" t="s">
        <v>8835</v>
      </c>
      <c r="I599" s="1" t="s">
        <v>10477</v>
      </c>
      <c r="J599" s="1"/>
      <c r="K599" s="1" t="s">
        <v>26809</v>
      </c>
      <c r="L599" s="1" t="s">
        <v>597</v>
      </c>
      <c r="M599" s="1" t="s">
        <v>12083</v>
      </c>
      <c r="N599" s="1" t="s">
        <v>13158</v>
      </c>
      <c r="O599" s="1" t="s">
        <v>597</v>
      </c>
      <c r="P599" s="1" t="s">
        <v>26831</v>
      </c>
      <c r="Q599" s="1" t="s">
        <v>26831</v>
      </c>
      <c r="R599" s="1" t="s">
        <v>14391</v>
      </c>
      <c r="S599" s="1" t="s">
        <v>597</v>
      </c>
      <c r="T599" s="1"/>
      <c r="U599" s="1"/>
      <c r="V599" s="1" t="s">
        <v>14401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24766</v>
      </c>
      <c r="F600" s="1" t="s">
        <v>25364</v>
      </c>
      <c r="G600" s="1" t="s">
        <v>25948</v>
      </c>
      <c r="H600" s="1" t="s">
        <v>26528</v>
      </c>
      <c r="I600" s="1" t="s">
        <v>10478</v>
      </c>
      <c r="J600" s="1"/>
      <c r="K600" s="1" t="s">
        <v>26809</v>
      </c>
      <c r="L600" s="1" t="s">
        <v>598</v>
      </c>
      <c r="M600" s="1" t="s">
        <v>12084</v>
      </c>
      <c r="N600" s="1" t="s">
        <v>13158</v>
      </c>
      <c r="O600" s="1" t="s">
        <v>598</v>
      </c>
      <c r="P600" s="1" t="s">
        <v>26831</v>
      </c>
      <c r="Q600" s="1" t="s">
        <v>26831</v>
      </c>
      <c r="R600" s="1" t="s">
        <v>14391</v>
      </c>
      <c r="S600" s="1" t="s">
        <v>598</v>
      </c>
      <c r="T600" s="1"/>
      <c r="U600" s="1"/>
      <c r="V600" s="1" t="s">
        <v>14401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24767</v>
      </c>
      <c r="F601" s="1" t="s">
        <v>25365</v>
      </c>
      <c r="G601" s="1" t="s">
        <v>25949</v>
      </c>
      <c r="H601" s="1" t="s">
        <v>26529</v>
      </c>
      <c r="I601" s="1" t="s">
        <v>10479</v>
      </c>
      <c r="J601" s="1"/>
      <c r="K601" s="1" t="s">
        <v>26809</v>
      </c>
      <c r="L601" s="1" t="s">
        <v>599</v>
      </c>
      <c r="M601" s="1" t="s">
        <v>12085</v>
      </c>
      <c r="N601" s="1" t="s">
        <v>13158</v>
      </c>
      <c r="O601" s="1" t="s">
        <v>599</v>
      </c>
      <c r="P601" s="1" t="s">
        <v>26831</v>
      </c>
      <c r="Q601" s="1" t="s">
        <v>26831</v>
      </c>
      <c r="R601" s="1" t="s">
        <v>14391</v>
      </c>
      <c r="S601" s="1" t="s">
        <v>599</v>
      </c>
      <c r="T601" s="1"/>
      <c r="U601" s="1"/>
      <c r="V601" s="1" t="s">
        <v>14401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7244</v>
      </c>
      <c r="H602" s="1" t="s">
        <v>8838</v>
      </c>
      <c r="I602" s="1" t="s">
        <v>10480</v>
      </c>
      <c r="J602" s="1"/>
      <c r="K602" s="1" t="s">
        <v>26809</v>
      </c>
      <c r="L602" s="1" t="s">
        <v>600</v>
      </c>
      <c r="M602" s="1" t="s">
        <v>12086</v>
      </c>
      <c r="N602" s="1" t="s">
        <v>13158</v>
      </c>
      <c r="O602" s="1" t="s">
        <v>600</v>
      </c>
      <c r="P602" s="1" t="s">
        <v>26831</v>
      </c>
      <c r="Q602" s="1" t="s">
        <v>26831</v>
      </c>
      <c r="R602" s="1" t="s">
        <v>14391</v>
      </c>
      <c r="S602" s="1" t="s">
        <v>600</v>
      </c>
      <c r="T602" s="1"/>
      <c r="U602" s="1"/>
      <c r="V602" s="1" t="s">
        <v>14401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21081</v>
      </c>
      <c r="F603" s="1" t="s">
        <v>21887</v>
      </c>
      <c r="G603" s="1" t="s">
        <v>22677</v>
      </c>
      <c r="H603" s="1" t="s">
        <v>23448</v>
      </c>
      <c r="I603" s="1" t="s">
        <v>10481</v>
      </c>
      <c r="J603" s="1"/>
      <c r="K603" s="1" t="s">
        <v>26809</v>
      </c>
      <c r="L603" s="1" t="s">
        <v>601</v>
      </c>
      <c r="M603" s="1" t="s">
        <v>12087</v>
      </c>
      <c r="N603" s="1" t="s">
        <v>13158</v>
      </c>
      <c r="O603" s="1" t="s">
        <v>601</v>
      </c>
      <c r="P603" s="1" t="s">
        <v>26831</v>
      </c>
      <c r="Q603" s="1" t="s">
        <v>26831</v>
      </c>
      <c r="R603" s="1" t="s">
        <v>14391</v>
      </c>
      <c r="S603" s="1" t="s">
        <v>601</v>
      </c>
      <c r="T603" s="1"/>
      <c r="U603" s="1"/>
      <c r="V603" s="1" t="s">
        <v>14401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7246</v>
      </c>
      <c r="H604" s="1" t="s">
        <v>8840</v>
      </c>
      <c r="I604" s="1" t="s">
        <v>10482</v>
      </c>
      <c r="J604" s="1"/>
      <c r="K604" s="1" t="s">
        <v>26809</v>
      </c>
      <c r="L604" s="1" t="s">
        <v>602</v>
      </c>
      <c r="M604" s="1" t="s">
        <v>12088</v>
      </c>
      <c r="N604" s="1" t="s">
        <v>13158</v>
      </c>
      <c r="O604" s="1" t="s">
        <v>602</v>
      </c>
      <c r="P604" s="1" t="s">
        <v>26832</v>
      </c>
      <c r="Q604" s="1" t="s">
        <v>27203</v>
      </c>
      <c r="R604" s="1" t="s">
        <v>14391</v>
      </c>
      <c r="S604" s="1" t="s">
        <v>602</v>
      </c>
      <c r="T604" s="1" t="s">
        <v>27838</v>
      </c>
      <c r="U604" s="1"/>
      <c r="V604" s="1" t="s">
        <v>14401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7247</v>
      </c>
      <c r="H605" s="1" t="s">
        <v>8841</v>
      </c>
      <c r="I605" s="1" t="s">
        <v>10483</v>
      </c>
      <c r="J605" s="1"/>
      <c r="K605" s="1" t="s">
        <v>26809</v>
      </c>
      <c r="L605" s="1" t="s">
        <v>603</v>
      </c>
      <c r="M605" s="1" t="s">
        <v>12089</v>
      </c>
      <c r="N605" s="1" t="s">
        <v>13158</v>
      </c>
      <c r="O605" s="1" t="s">
        <v>603</v>
      </c>
      <c r="P605" s="1" t="s">
        <v>26832</v>
      </c>
      <c r="Q605" s="1" t="s">
        <v>27204</v>
      </c>
      <c r="R605" s="1" t="s">
        <v>14391</v>
      </c>
      <c r="S605" s="1" t="s">
        <v>603</v>
      </c>
      <c r="T605" s="1"/>
      <c r="U605" s="1"/>
      <c r="V605" s="1" t="s">
        <v>14401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24768</v>
      </c>
      <c r="F606" s="1" t="s">
        <v>25366</v>
      </c>
      <c r="G606" s="1" t="s">
        <v>25950</v>
      </c>
      <c r="H606" s="1" t="s">
        <v>26530</v>
      </c>
      <c r="I606" s="1" t="s">
        <v>10484</v>
      </c>
      <c r="J606" s="1"/>
      <c r="K606" s="1" t="s">
        <v>26809</v>
      </c>
      <c r="L606" s="1" t="s">
        <v>604</v>
      </c>
      <c r="M606" s="1" t="s">
        <v>12090</v>
      </c>
      <c r="N606" s="1" t="s">
        <v>13158</v>
      </c>
      <c r="O606" s="1" t="s">
        <v>604</v>
      </c>
      <c r="P606" s="1" t="s">
        <v>26832</v>
      </c>
      <c r="Q606" s="1" t="s">
        <v>27205</v>
      </c>
      <c r="R606" s="1" t="s">
        <v>14391</v>
      </c>
      <c r="S606" s="1" t="s">
        <v>604</v>
      </c>
      <c r="T606" s="1"/>
      <c r="U606" s="1"/>
      <c r="V606" s="1" t="s">
        <v>14401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21083</v>
      </c>
      <c r="F607" s="1" t="s">
        <v>21889</v>
      </c>
      <c r="G607" s="1" t="s">
        <v>22679</v>
      </c>
      <c r="H607" s="1" t="s">
        <v>23450</v>
      </c>
      <c r="I607" s="1" t="s">
        <v>10485</v>
      </c>
      <c r="J607" s="1"/>
      <c r="K607" s="1" t="s">
        <v>26809</v>
      </c>
      <c r="L607" s="1" t="s">
        <v>605</v>
      </c>
      <c r="M607" s="1" t="s">
        <v>12091</v>
      </c>
      <c r="N607" s="1" t="s">
        <v>13158</v>
      </c>
      <c r="O607" s="1" t="s">
        <v>605</v>
      </c>
      <c r="P607" s="1" t="s">
        <v>26832</v>
      </c>
      <c r="Q607" s="1" t="s">
        <v>27206</v>
      </c>
      <c r="R607" s="1" t="s">
        <v>14391</v>
      </c>
      <c r="S607" s="1" t="s">
        <v>605</v>
      </c>
      <c r="T607" s="1"/>
      <c r="U607" s="1"/>
      <c r="V607" s="1" t="s">
        <v>14401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14911</v>
      </c>
      <c r="F608" s="1" t="s">
        <v>16016</v>
      </c>
      <c r="G608" s="1" t="s">
        <v>17105</v>
      </c>
      <c r="H608" s="1" t="s">
        <v>18174</v>
      </c>
      <c r="I608" s="1" t="s">
        <v>10486</v>
      </c>
      <c r="J608" s="1"/>
      <c r="K608" s="1" t="s">
        <v>26809</v>
      </c>
      <c r="L608" s="1" t="s">
        <v>606</v>
      </c>
      <c r="M608" s="1" t="s">
        <v>12092</v>
      </c>
      <c r="N608" s="1" t="s">
        <v>13158</v>
      </c>
      <c r="O608" s="1" t="s">
        <v>606</v>
      </c>
      <c r="P608" s="1" t="s">
        <v>26832</v>
      </c>
      <c r="Q608" s="1" t="s">
        <v>27207</v>
      </c>
      <c r="R608" s="1" t="s">
        <v>14391</v>
      </c>
      <c r="S608" s="1" t="s">
        <v>606</v>
      </c>
      <c r="T608" s="1"/>
      <c r="U608" s="1"/>
      <c r="V608" s="1" t="s">
        <v>14401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24769</v>
      </c>
      <c r="F609" s="1" t="s">
        <v>25367</v>
      </c>
      <c r="G609" s="1" t="s">
        <v>25951</v>
      </c>
      <c r="H609" s="1" t="s">
        <v>26531</v>
      </c>
      <c r="I609" s="1" t="s">
        <v>10487</v>
      </c>
      <c r="J609" s="1"/>
      <c r="K609" s="1" t="s">
        <v>26809</v>
      </c>
      <c r="L609" s="1" t="s">
        <v>607</v>
      </c>
      <c r="M609" s="1" t="s">
        <v>12093</v>
      </c>
      <c r="N609" s="1" t="s">
        <v>13158</v>
      </c>
      <c r="O609" s="1" t="s">
        <v>607</v>
      </c>
      <c r="P609" s="1" t="s">
        <v>26832</v>
      </c>
      <c r="Q609" s="1" t="s">
        <v>27208</v>
      </c>
      <c r="R609" s="1" t="s">
        <v>14391</v>
      </c>
      <c r="S609" s="1" t="s">
        <v>607</v>
      </c>
      <c r="T609" s="1"/>
      <c r="U609" s="1"/>
      <c r="V609" s="1" t="s">
        <v>14401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7252</v>
      </c>
      <c r="H610" s="1" t="s">
        <v>8846</v>
      </c>
      <c r="I610" s="1" t="s">
        <v>10488</v>
      </c>
      <c r="J610" s="1"/>
      <c r="K610" s="1" t="s">
        <v>26809</v>
      </c>
      <c r="L610" s="1" t="s">
        <v>608</v>
      </c>
      <c r="M610" s="1" t="s">
        <v>12094</v>
      </c>
      <c r="N610" s="1" t="s">
        <v>13158</v>
      </c>
      <c r="O610" s="1" t="s">
        <v>608</v>
      </c>
      <c r="P610" s="1" t="s">
        <v>26832</v>
      </c>
      <c r="Q610" s="1" t="s">
        <v>27209</v>
      </c>
      <c r="R610" s="1" t="s">
        <v>14391</v>
      </c>
      <c r="S610" s="1" t="s">
        <v>608</v>
      </c>
      <c r="T610" s="1"/>
      <c r="U610" s="1"/>
      <c r="V610" s="1" t="s">
        <v>14401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24770</v>
      </c>
      <c r="F611" s="1" t="s">
        <v>25368</v>
      </c>
      <c r="G611" s="1" t="s">
        <v>25952</v>
      </c>
      <c r="H611" s="1" t="s">
        <v>26532</v>
      </c>
      <c r="I611" s="1" t="s">
        <v>10489</v>
      </c>
      <c r="J611" s="1"/>
      <c r="K611" s="1" t="s">
        <v>26809</v>
      </c>
      <c r="L611" s="1" t="s">
        <v>609</v>
      </c>
      <c r="M611" s="1" t="s">
        <v>12095</v>
      </c>
      <c r="N611" s="1" t="s">
        <v>13158</v>
      </c>
      <c r="O611" s="1" t="s">
        <v>609</v>
      </c>
      <c r="P611" s="1" t="s">
        <v>26832</v>
      </c>
      <c r="Q611" s="1" t="s">
        <v>27210</v>
      </c>
      <c r="R611" s="1" t="s">
        <v>14391</v>
      </c>
      <c r="S611" s="1" t="s">
        <v>609</v>
      </c>
      <c r="T611" s="1"/>
      <c r="U611" s="1"/>
      <c r="V611" s="1" t="s">
        <v>14401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24771</v>
      </c>
      <c r="F612" s="1" t="s">
        <v>25369</v>
      </c>
      <c r="G612" s="1" t="s">
        <v>25953</v>
      </c>
      <c r="H612" s="1" t="s">
        <v>24771</v>
      </c>
      <c r="I612" s="1" t="s">
        <v>10490</v>
      </c>
      <c r="J612" s="1"/>
      <c r="K612" s="1" t="s">
        <v>26809</v>
      </c>
      <c r="L612" s="1" t="s">
        <v>610</v>
      </c>
      <c r="M612" s="1" t="s">
        <v>12096</v>
      </c>
      <c r="N612" s="1" t="s">
        <v>13158</v>
      </c>
      <c r="O612" s="1" t="s">
        <v>610</v>
      </c>
      <c r="P612" s="1" t="s">
        <v>26832</v>
      </c>
      <c r="Q612" s="1" t="s">
        <v>27211</v>
      </c>
      <c r="R612" s="1" t="s">
        <v>14391</v>
      </c>
      <c r="S612" s="1" t="s">
        <v>610</v>
      </c>
      <c r="T612" s="1"/>
      <c r="U612" s="1"/>
      <c r="V612" s="1" t="s">
        <v>14401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7255</v>
      </c>
      <c r="H613" s="1" t="s">
        <v>8848</v>
      </c>
      <c r="I613" s="1" t="s">
        <v>10491</v>
      </c>
      <c r="J613" s="1"/>
      <c r="K613" s="1" t="s">
        <v>26809</v>
      </c>
      <c r="L613" s="1" t="s">
        <v>611</v>
      </c>
      <c r="M613" s="1" t="s">
        <v>12097</v>
      </c>
      <c r="N613" s="1" t="s">
        <v>13158</v>
      </c>
      <c r="O613" s="1" t="s">
        <v>611</v>
      </c>
      <c r="P613" s="1" t="s">
        <v>26832</v>
      </c>
      <c r="Q613" s="1" t="s">
        <v>27212</v>
      </c>
      <c r="R613" s="1" t="s">
        <v>14391</v>
      </c>
      <c r="S613" s="1" t="s">
        <v>611</v>
      </c>
      <c r="T613" s="1"/>
      <c r="U613" s="1"/>
      <c r="V613" s="1" t="s">
        <v>14401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24772</v>
      </c>
      <c r="F614" s="1" t="s">
        <v>25370</v>
      </c>
      <c r="G614" s="1" t="s">
        <v>25954</v>
      </c>
      <c r="H614" s="1" t="s">
        <v>26533</v>
      </c>
      <c r="I614" s="1" t="s">
        <v>10492</v>
      </c>
      <c r="J614" s="1"/>
      <c r="K614" s="1" t="s">
        <v>26809</v>
      </c>
      <c r="L614" s="1" t="s">
        <v>612</v>
      </c>
      <c r="M614" s="1" t="s">
        <v>12098</v>
      </c>
      <c r="N614" s="1" t="s">
        <v>13158</v>
      </c>
      <c r="O614" s="1" t="s">
        <v>612</v>
      </c>
      <c r="P614" s="1" t="s">
        <v>26832</v>
      </c>
      <c r="Q614" s="1" t="s">
        <v>27213</v>
      </c>
      <c r="R614" s="1" t="s">
        <v>14391</v>
      </c>
      <c r="S614" s="1" t="s">
        <v>612</v>
      </c>
      <c r="T614" s="1"/>
      <c r="U614" s="1"/>
      <c r="V614" s="1" t="s">
        <v>14401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24773</v>
      </c>
      <c r="F615" s="1" t="s">
        <v>25371</v>
      </c>
      <c r="G615" s="1" t="s">
        <v>25955</v>
      </c>
      <c r="H615" s="1" t="s">
        <v>26534</v>
      </c>
      <c r="I615" s="1" t="s">
        <v>10493</v>
      </c>
      <c r="J615" s="1"/>
      <c r="K615" s="1" t="s">
        <v>26809</v>
      </c>
      <c r="L615" s="1" t="s">
        <v>613</v>
      </c>
      <c r="M615" s="1" t="s">
        <v>12099</v>
      </c>
      <c r="N615" s="1" t="s">
        <v>13158</v>
      </c>
      <c r="O615" s="1" t="s">
        <v>613</v>
      </c>
      <c r="P615" s="1" t="s">
        <v>26832</v>
      </c>
      <c r="Q615" s="1" t="s">
        <v>27214</v>
      </c>
      <c r="R615" s="1" t="s">
        <v>14391</v>
      </c>
      <c r="S615" s="1" t="s">
        <v>613</v>
      </c>
      <c r="T615" s="1"/>
      <c r="U615" s="1"/>
      <c r="V615" s="1" t="s">
        <v>14401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21088</v>
      </c>
      <c r="F616" s="1" t="s">
        <v>21894</v>
      </c>
      <c r="G616" s="1" t="s">
        <v>22684</v>
      </c>
      <c r="H616" s="1" t="s">
        <v>23454</v>
      </c>
      <c r="I616" s="1" t="s">
        <v>10494</v>
      </c>
      <c r="J616" s="1"/>
      <c r="K616" s="1" t="s">
        <v>26809</v>
      </c>
      <c r="L616" s="1" t="s">
        <v>614</v>
      </c>
      <c r="M616" s="1" t="s">
        <v>12100</v>
      </c>
      <c r="N616" s="1" t="s">
        <v>13158</v>
      </c>
      <c r="O616" s="1" t="s">
        <v>614</v>
      </c>
      <c r="P616" s="1" t="s">
        <v>26832</v>
      </c>
      <c r="Q616" s="1" t="s">
        <v>27215</v>
      </c>
      <c r="R616" s="1" t="s">
        <v>14391</v>
      </c>
      <c r="S616" s="1" t="s">
        <v>614</v>
      </c>
      <c r="T616" s="1"/>
      <c r="U616" s="1"/>
      <c r="V616" s="1" t="s">
        <v>14401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24774</v>
      </c>
      <c r="F617" s="1" t="s">
        <v>25372</v>
      </c>
      <c r="G617" s="1" t="s">
        <v>25956</v>
      </c>
      <c r="H617" s="1" t="s">
        <v>26535</v>
      </c>
      <c r="I617" s="1" t="s">
        <v>10495</v>
      </c>
      <c r="J617" s="1"/>
      <c r="K617" s="1" t="s">
        <v>26809</v>
      </c>
      <c r="L617" s="1" t="s">
        <v>615</v>
      </c>
      <c r="M617" s="1" t="s">
        <v>12101</v>
      </c>
      <c r="N617" s="1" t="s">
        <v>13158</v>
      </c>
      <c r="O617" s="1" t="s">
        <v>615</v>
      </c>
      <c r="P617" s="1" t="s">
        <v>26832</v>
      </c>
      <c r="Q617" s="1" t="s">
        <v>27216</v>
      </c>
      <c r="R617" s="1" t="s">
        <v>14391</v>
      </c>
      <c r="S617" s="1" t="s">
        <v>615</v>
      </c>
      <c r="T617" s="1"/>
      <c r="U617" s="1"/>
      <c r="V617" s="1" t="s">
        <v>14401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24775</v>
      </c>
      <c r="F618" s="1" t="s">
        <v>25373</v>
      </c>
      <c r="G618" s="1" t="s">
        <v>25957</v>
      </c>
      <c r="H618" s="1" t="s">
        <v>26536</v>
      </c>
      <c r="I618" s="1" t="s">
        <v>10496</v>
      </c>
      <c r="J618" s="1"/>
      <c r="K618" s="1" t="s">
        <v>26809</v>
      </c>
      <c r="L618" s="1" t="s">
        <v>616</v>
      </c>
      <c r="M618" s="1" t="s">
        <v>12102</v>
      </c>
      <c r="N618" s="1" t="s">
        <v>13158</v>
      </c>
      <c r="O618" s="1" t="s">
        <v>616</v>
      </c>
      <c r="P618" s="1" t="s">
        <v>26832</v>
      </c>
      <c r="Q618" s="1" t="s">
        <v>27217</v>
      </c>
      <c r="R618" s="1" t="s">
        <v>14391</v>
      </c>
      <c r="S618" s="1" t="s">
        <v>616</v>
      </c>
      <c r="T618" s="1"/>
      <c r="U618" s="1"/>
      <c r="V618" s="1" t="s">
        <v>14401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7261</v>
      </c>
      <c r="H619" s="1" t="s">
        <v>8854</v>
      </c>
      <c r="I619" s="1" t="s">
        <v>10497</v>
      </c>
      <c r="J619" s="1"/>
      <c r="K619" s="1" t="s">
        <v>26809</v>
      </c>
      <c r="L619" s="1" t="s">
        <v>617</v>
      </c>
      <c r="M619" s="1" t="s">
        <v>12103</v>
      </c>
      <c r="N619" s="1" t="s">
        <v>13158</v>
      </c>
      <c r="O619" s="1" t="s">
        <v>617</v>
      </c>
      <c r="P619" s="1" t="s">
        <v>26832</v>
      </c>
      <c r="Q619" s="1" t="s">
        <v>27218</v>
      </c>
      <c r="R619" s="1" t="s">
        <v>14391</v>
      </c>
      <c r="S619" s="1" t="s">
        <v>617</v>
      </c>
      <c r="T619" s="1"/>
      <c r="U619" s="1"/>
      <c r="V619" s="1" t="s">
        <v>14401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7262</v>
      </c>
      <c r="H620" s="1" t="s">
        <v>8855</v>
      </c>
      <c r="I620" s="1" t="s">
        <v>10498</v>
      </c>
      <c r="J620" s="1"/>
      <c r="K620" s="1" t="s">
        <v>26809</v>
      </c>
      <c r="L620" s="1" t="s">
        <v>618</v>
      </c>
      <c r="M620" s="1" t="s">
        <v>12104</v>
      </c>
      <c r="N620" s="1" t="s">
        <v>13158</v>
      </c>
      <c r="O620" s="1" t="s">
        <v>618</v>
      </c>
      <c r="P620" s="1" t="s">
        <v>26832</v>
      </c>
      <c r="Q620" s="1" t="s">
        <v>27219</v>
      </c>
      <c r="R620" s="1" t="s">
        <v>14391</v>
      </c>
      <c r="S620" s="1" t="s">
        <v>618</v>
      </c>
      <c r="T620" s="1"/>
      <c r="U620" s="1"/>
      <c r="V620" s="1" t="s">
        <v>14401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24776</v>
      </c>
      <c r="F621" s="1" t="s">
        <v>25374</v>
      </c>
      <c r="G621" s="1" t="s">
        <v>24776</v>
      </c>
      <c r="H621" s="1" t="s">
        <v>26537</v>
      </c>
      <c r="I621" s="1" t="s">
        <v>10499</v>
      </c>
      <c r="J621" s="1"/>
      <c r="K621" s="1" t="s">
        <v>26809</v>
      </c>
      <c r="L621" s="1" t="s">
        <v>619</v>
      </c>
      <c r="M621" s="1" t="s">
        <v>12105</v>
      </c>
      <c r="N621" s="1" t="s">
        <v>13158</v>
      </c>
      <c r="O621" s="1" t="s">
        <v>619</v>
      </c>
      <c r="P621" s="1" t="s">
        <v>26832</v>
      </c>
      <c r="Q621" s="1" t="s">
        <v>27220</v>
      </c>
      <c r="R621" s="1" t="s">
        <v>14391</v>
      </c>
      <c r="S621" s="1" t="s">
        <v>619</v>
      </c>
      <c r="T621" s="1"/>
      <c r="U621" s="1"/>
      <c r="V621" s="1" t="s">
        <v>14401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24777</v>
      </c>
      <c r="F622" s="1" t="s">
        <v>25375</v>
      </c>
      <c r="G622" s="1" t="s">
        <v>25958</v>
      </c>
      <c r="H622" s="1" t="s">
        <v>26538</v>
      </c>
      <c r="I622" s="1" t="s">
        <v>10500</v>
      </c>
      <c r="J622" s="1"/>
      <c r="K622" s="1" t="s">
        <v>26809</v>
      </c>
      <c r="L622" s="1" t="s">
        <v>620</v>
      </c>
      <c r="M622" s="1" t="s">
        <v>12106</v>
      </c>
      <c r="N622" s="1" t="s">
        <v>13158</v>
      </c>
      <c r="O622" s="1" t="s">
        <v>620</v>
      </c>
      <c r="P622" s="1" t="s">
        <v>26832</v>
      </c>
      <c r="Q622" s="1" t="s">
        <v>27221</v>
      </c>
      <c r="R622" s="1" t="s">
        <v>14391</v>
      </c>
      <c r="S622" s="1" t="s">
        <v>620</v>
      </c>
      <c r="T622" s="1"/>
      <c r="U622" s="1"/>
      <c r="V622" s="1" t="s">
        <v>14401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7264</v>
      </c>
      <c r="H623" s="1" t="s">
        <v>8858</v>
      </c>
      <c r="I623" s="1" t="s">
        <v>10501</v>
      </c>
      <c r="J623" s="1"/>
      <c r="K623" s="1" t="s">
        <v>26809</v>
      </c>
      <c r="L623" s="1" t="s">
        <v>621</v>
      </c>
      <c r="M623" s="1" t="s">
        <v>12107</v>
      </c>
      <c r="N623" s="1" t="s">
        <v>13158</v>
      </c>
      <c r="O623" s="1" t="s">
        <v>621</v>
      </c>
      <c r="P623" s="1" t="s">
        <v>26832</v>
      </c>
      <c r="Q623" s="1" t="s">
        <v>27222</v>
      </c>
      <c r="R623" s="1" t="s">
        <v>14391</v>
      </c>
      <c r="S623" s="1" t="s">
        <v>621</v>
      </c>
      <c r="T623" s="1"/>
      <c r="U623" s="1"/>
      <c r="V623" s="1" t="s">
        <v>14401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7265</v>
      </c>
      <c r="H624" s="1" t="s">
        <v>8859</v>
      </c>
      <c r="I624" s="1" t="s">
        <v>10502</v>
      </c>
      <c r="J624" s="1"/>
      <c r="K624" s="1" t="s">
        <v>26809</v>
      </c>
      <c r="L624" s="1" t="s">
        <v>622</v>
      </c>
      <c r="M624" s="1" t="s">
        <v>12108</v>
      </c>
      <c r="N624" s="1" t="s">
        <v>13158</v>
      </c>
      <c r="O624" s="1" t="s">
        <v>622</v>
      </c>
      <c r="P624" s="1" t="s">
        <v>26832</v>
      </c>
      <c r="Q624" s="1" t="s">
        <v>27223</v>
      </c>
      <c r="R624" s="1" t="s">
        <v>14391</v>
      </c>
      <c r="S624" s="1" t="s">
        <v>622</v>
      </c>
      <c r="T624" s="1"/>
      <c r="U624" s="1"/>
      <c r="V624" s="1" t="s">
        <v>14401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7266</v>
      </c>
      <c r="H625" s="1" t="s">
        <v>8860</v>
      </c>
      <c r="I625" s="1" t="s">
        <v>10503</v>
      </c>
      <c r="J625" s="1"/>
      <c r="K625" s="1" t="s">
        <v>26809</v>
      </c>
      <c r="L625" s="1" t="s">
        <v>623</v>
      </c>
      <c r="M625" s="1" t="s">
        <v>12109</v>
      </c>
      <c r="N625" s="1" t="s">
        <v>13158</v>
      </c>
      <c r="O625" s="1" t="s">
        <v>623</v>
      </c>
      <c r="P625" s="1" t="s">
        <v>26832</v>
      </c>
      <c r="Q625" s="1" t="s">
        <v>27224</v>
      </c>
      <c r="R625" s="1" t="s">
        <v>14391</v>
      </c>
      <c r="S625" s="1" t="s">
        <v>623</v>
      </c>
      <c r="T625" s="1"/>
      <c r="U625" s="1"/>
      <c r="V625" s="1" t="s">
        <v>14401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24778</v>
      </c>
      <c r="F626" s="1" t="s">
        <v>25376</v>
      </c>
      <c r="G626" s="1" t="s">
        <v>25959</v>
      </c>
      <c r="H626" s="1" t="s">
        <v>26539</v>
      </c>
      <c r="I626" s="1" t="s">
        <v>10504</v>
      </c>
      <c r="J626" s="1"/>
      <c r="K626" s="1" t="s">
        <v>26809</v>
      </c>
      <c r="L626" s="1" t="s">
        <v>624</v>
      </c>
      <c r="M626" s="1" t="s">
        <v>12110</v>
      </c>
      <c r="N626" s="1" t="s">
        <v>13158</v>
      </c>
      <c r="O626" s="1" t="s">
        <v>624</v>
      </c>
      <c r="P626" s="1" t="s">
        <v>26832</v>
      </c>
      <c r="Q626" s="1" t="s">
        <v>27225</v>
      </c>
      <c r="R626" s="1" t="s">
        <v>14391</v>
      </c>
      <c r="S626" s="1" t="s">
        <v>624</v>
      </c>
      <c r="T626" s="1"/>
      <c r="U626" s="1"/>
      <c r="V626" s="1" t="s">
        <v>14401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24779</v>
      </c>
      <c r="F627" s="1" t="s">
        <v>25377</v>
      </c>
      <c r="G627" s="1" t="s">
        <v>25960</v>
      </c>
      <c r="H627" s="1" t="s">
        <v>26540</v>
      </c>
      <c r="I627" s="1" t="s">
        <v>10505</v>
      </c>
      <c r="J627" s="1"/>
      <c r="K627" s="1" t="s">
        <v>26809</v>
      </c>
      <c r="L627" s="1" t="s">
        <v>625</v>
      </c>
      <c r="M627" s="1" t="s">
        <v>12111</v>
      </c>
      <c r="N627" s="1" t="s">
        <v>13158</v>
      </c>
      <c r="O627" s="1" t="s">
        <v>625</v>
      </c>
      <c r="P627" s="1" t="s">
        <v>26832</v>
      </c>
      <c r="Q627" s="1" t="s">
        <v>27226</v>
      </c>
      <c r="R627" s="1" t="s">
        <v>14391</v>
      </c>
      <c r="S627" s="1" t="s">
        <v>625</v>
      </c>
      <c r="T627" s="1"/>
      <c r="U627" s="1"/>
      <c r="V627" s="1" t="s">
        <v>14401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7269</v>
      </c>
      <c r="H628" s="1" t="s">
        <v>8863</v>
      </c>
      <c r="I628" s="1" t="s">
        <v>10506</v>
      </c>
      <c r="J628" s="1"/>
      <c r="K628" s="1" t="s">
        <v>26809</v>
      </c>
      <c r="L628" s="1" t="s">
        <v>626</v>
      </c>
      <c r="M628" s="1" t="s">
        <v>12112</v>
      </c>
      <c r="N628" s="1" t="s">
        <v>13158</v>
      </c>
      <c r="O628" s="1" t="s">
        <v>626</v>
      </c>
      <c r="P628" s="1" t="s">
        <v>26832</v>
      </c>
      <c r="Q628" s="1" t="s">
        <v>27227</v>
      </c>
      <c r="R628" s="1" t="s">
        <v>14391</v>
      </c>
      <c r="S628" s="1" t="s">
        <v>626</v>
      </c>
      <c r="T628" s="1"/>
      <c r="U628" s="1"/>
      <c r="V628" s="1" t="s">
        <v>14401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14926</v>
      </c>
      <c r="F629" s="1" t="s">
        <v>16029</v>
      </c>
      <c r="G629" s="1" t="s">
        <v>17119</v>
      </c>
      <c r="H629" s="1" t="s">
        <v>18189</v>
      </c>
      <c r="I629" s="1" t="s">
        <v>10507</v>
      </c>
      <c r="J629" s="1"/>
      <c r="K629" s="1" t="s">
        <v>26809</v>
      </c>
      <c r="L629" s="1" t="s">
        <v>627</v>
      </c>
      <c r="M629" s="1" t="s">
        <v>12113</v>
      </c>
      <c r="N629" s="1" t="s">
        <v>13158</v>
      </c>
      <c r="O629" s="1" t="s">
        <v>627</v>
      </c>
      <c r="P629" s="1" t="s">
        <v>26832</v>
      </c>
      <c r="Q629" s="1" t="s">
        <v>27228</v>
      </c>
      <c r="R629" s="1" t="s">
        <v>14391</v>
      </c>
      <c r="S629" s="1" t="s">
        <v>627</v>
      </c>
      <c r="T629" s="1"/>
      <c r="U629" s="1"/>
      <c r="V629" s="1" t="s">
        <v>14401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7271</v>
      </c>
      <c r="H630" s="1" t="s">
        <v>8865</v>
      </c>
      <c r="I630" s="1" t="s">
        <v>10508</v>
      </c>
      <c r="J630" s="1"/>
      <c r="K630" s="1" t="s">
        <v>26809</v>
      </c>
      <c r="L630" s="1" t="s">
        <v>628</v>
      </c>
      <c r="M630" s="1" t="s">
        <v>12114</v>
      </c>
      <c r="N630" s="1" t="s">
        <v>13158</v>
      </c>
      <c r="O630" s="1" t="s">
        <v>628</v>
      </c>
      <c r="P630" s="1" t="s">
        <v>26832</v>
      </c>
      <c r="Q630" s="1" t="s">
        <v>27229</v>
      </c>
      <c r="R630" s="1" t="s">
        <v>14391</v>
      </c>
      <c r="S630" s="1" t="s">
        <v>628</v>
      </c>
      <c r="T630" s="1"/>
      <c r="U630" s="1"/>
      <c r="V630" s="1" t="s">
        <v>14401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14928</v>
      </c>
      <c r="F631" s="1" t="s">
        <v>16031</v>
      </c>
      <c r="G631" s="1" t="s">
        <v>17121</v>
      </c>
      <c r="H631" s="1" t="s">
        <v>18191</v>
      </c>
      <c r="I631" s="1" t="s">
        <v>10509</v>
      </c>
      <c r="J631" s="1"/>
      <c r="K631" s="1" t="s">
        <v>26809</v>
      </c>
      <c r="L631" s="1" t="s">
        <v>629</v>
      </c>
      <c r="M631" s="1" t="s">
        <v>12115</v>
      </c>
      <c r="N631" s="1" t="s">
        <v>13158</v>
      </c>
      <c r="O631" s="1" t="s">
        <v>629</v>
      </c>
      <c r="P631" s="1" t="s">
        <v>26832</v>
      </c>
      <c r="Q631" s="1" t="s">
        <v>27230</v>
      </c>
      <c r="R631" s="1" t="s">
        <v>14391</v>
      </c>
      <c r="S631" s="1" t="s">
        <v>629</v>
      </c>
      <c r="T631" s="1"/>
      <c r="U631" s="1"/>
      <c r="V631" s="1" t="s">
        <v>14401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24780</v>
      </c>
      <c r="F632" s="1" t="s">
        <v>25378</v>
      </c>
      <c r="G632" s="1" t="s">
        <v>25961</v>
      </c>
      <c r="H632" s="1" t="s">
        <v>26541</v>
      </c>
      <c r="I632" s="1" t="s">
        <v>10510</v>
      </c>
      <c r="J632" s="1"/>
      <c r="K632" s="1" t="s">
        <v>26809</v>
      </c>
      <c r="L632" s="1" t="s">
        <v>630</v>
      </c>
      <c r="M632" s="1" t="s">
        <v>12116</v>
      </c>
      <c r="N632" s="1" t="s">
        <v>13158</v>
      </c>
      <c r="O632" s="1" t="s">
        <v>630</v>
      </c>
      <c r="P632" s="1" t="s">
        <v>26832</v>
      </c>
      <c r="Q632" s="1" t="s">
        <v>27231</v>
      </c>
      <c r="R632" s="1" t="s">
        <v>14391</v>
      </c>
      <c r="S632" s="1" t="s">
        <v>630</v>
      </c>
      <c r="T632" s="1"/>
      <c r="U632" s="1"/>
      <c r="V632" s="1" t="s">
        <v>14401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14930</v>
      </c>
      <c r="F633" s="1" t="s">
        <v>16033</v>
      </c>
      <c r="G633" s="1" t="s">
        <v>17123</v>
      </c>
      <c r="H633" s="1" t="s">
        <v>18193</v>
      </c>
      <c r="I633" s="1" t="s">
        <v>10511</v>
      </c>
      <c r="J633" s="1"/>
      <c r="K633" s="1" t="s">
        <v>26809</v>
      </c>
      <c r="L633" s="1" t="s">
        <v>631</v>
      </c>
      <c r="M633" s="1" t="s">
        <v>12117</v>
      </c>
      <c r="N633" s="1" t="s">
        <v>13158</v>
      </c>
      <c r="O633" s="1" t="s">
        <v>631</v>
      </c>
      <c r="P633" s="1" t="s">
        <v>26832</v>
      </c>
      <c r="Q633" s="1" t="s">
        <v>27232</v>
      </c>
      <c r="R633" s="1" t="s">
        <v>14391</v>
      </c>
      <c r="S633" s="1" t="s">
        <v>631</v>
      </c>
      <c r="T633" s="1"/>
      <c r="U633" s="1"/>
      <c r="V633" s="1" t="s">
        <v>14401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24781</v>
      </c>
      <c r="F634" s="1" t="s">
        <v>24781</v>
      </c>
      <c r="G634" s="1" t="s">
        <v>25962</v>
      </c>
      <c r="H634" s="1" t="s">
        <v>26542</v>
      </c>
      <c r="I634" s="1" t="s">
        <v>10512</v>
      </c>
      <c r="J634" s="1"/>
      <c r="K634" s="1" t="s">
        <v>26809</v>
      </c>
      <c r="L634" s="1" t="s">
        <v>632</v>
      </c>
      <c r="M634" s="1" t="s">
        <v>12118</v>
      </c>
      <c r="N634" s="1" t="s">
        <v>13158</v>
      </c>
      <c r="O634" s="1" t="s">
        <v>632</v>
      </c>
      <c r="P634" s="1" t="s">
        <v>26832</v>
      </c>
      <c r="Q634" s="1" t="s">
        <v>27233</v>
      </c>
      <c r="R634" s="1" t="s">
        <v>14391</v>
      </c>
      <c r="S634" s="1" t="s">
        <v>632</v>
      </c>
      <c r="T634" s="1"/>
      <c r="U634" s="1"/>
      <c r="V634" s="1" t="s">
        <v>14401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24782</v>
      </c>
      <c r="F635" s="1" t="s">
        <v>25379</v>
      </c>
      <c r="G635" s="1" t="s">
        <v>25963</v>
      </c>
      <c r="H635" s="1" t="s">
        <v>26543</v>
      </c>
      <c r="I635" s="1" t="s">
        <v>10513</v>
      </c>
      <c r="J635" s="1"/>
      <c r="K635" s="1" t="s">
        <v>26809</v>
      </c>
      <c r="L635" s="1" t="s">
        <v>633</v>
      </c>
      <c r="M635" s="1" t="s">
        <v>12119</v>
      </c>
      <c r="N635" s="1" t="s">
        <v>13158</v>
      </c>
      <c r="O635" s="1" t="s">
        <v>633</v>
      </c>
      <c r="P635" s="1" t="s">
        <v>26832</v>
      </c>
      <c r="Q635" s="1" t="s">
        <v>27234</v>
      </c>
      <c r="R635" s="1" t="s">
        <v>14391</v>
      </c>
      <c r="S635" s="1" t="s">
        <v>633</v>
      </c>
      <c r="T635" s="1"/>
      <c r="U635" s="1"/>
      <c r="V635" s="1" t="s">
        <v>14401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24783</v>
      </c>
      <c r="F636" s="1" t="s">
        <v>25380</v>
      </c>
      <c r="G636" s="1" t="s">
        <v>25964</v>
      </c>
      <c r="H636" s="1" t="s">
        <v>26544</v>
      </c>
      <c r="I636" s="1" t="s">
        <v>10514</v>
      </c>
      <c r="J636" s="1"/>
      <c r="K636" s="1" t="s">
        <v>26809</v>
      </c>
      <c r="L636" s="1" t="s">
        <v>634</v>
      </c>
      <c r="M636" s="1" t="s">
        <v>12120</v>
      </c>
      <c r="N636" s="1" t="s">
        <v>13158</v>
      </c>
      <c r="O636" s="1" t="s">
        <v>634</v>
      </c>
      <c r="P636" s="1" t="s">
        <v>26832</v>
      </c>
      <c r="Q636" s="1" t="s">
        <v>27235</v>
      </c>
      <c r="R636" s="1" t="s">
        <v>14391</v>
      </c>
      <c r="S636" s="1" t="s">
        <v>634</v>
      </c>
      <c r="T636" s="1"/>
      <c r="U636" s="1"/>
      <c r="V636" s="1" t="s">
        <v>14401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7278</v>
      </c>
      <c r="H637" s="1" t="s">
        <v>8872</v>
      </c>
      <c r="I637" s="1" t="s">
        <v>10515</v>
      </c>
      <c r="J637" s="1"/>
      <c r="K637" s="1" t="s">
        <v>26809</v>
      </c>
      <c r="L637" s="1" t="s">
        <v>635</v>
      </c>
      <c r="M637" s="1" t="s">
        <v>12121</v>
      </c>
      <c r="N637" s="1" t="s">
        <v>13158</v>
      </c>
      <c r="O637" s="1" t="s">
        <v>635</v>
      </c>
      <c r="P637" s="1" t="s">
        <v>26832</v>
      </c>
      <c r="Q637" s="1" t="s">
        <v>27236</v>
      </c>
      <c r="R637" s="1" t="s">
        <v>14391</v>
      </c>
      <c r="S637" s="1" t="s">
        <v>635</v>
      </c>
      <c r="T637" s="1"/>
      <c r="U637" s="1"/>
      <c r="V637" s="1" t="s">
        <v>14401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7279</v>
      </c>
      <c r="H638" s="1" t="s">
        <v>8859</v>
      </c>
      <c r="I638" s="1" t="s">
        <v>10516</v>
      </c>
      <c r="J638" s="1"/>
      <c r="K638" s="1" t="s">
        <v>26809</v>
      </c>
      <c r="L638" s="1" t="s">
        <v>636</v>
      </c>
      <c r="M638" s="1" t="s">
        <v>12122</v>
      </c>
      <c r="N638" s="1" t="s">
        <v>13158</v>
      </c>
      <c r="O638" s="1" t="s">
        <v>636</v>
      </c>
      <c r="P638" s="1" t="s">
        <v>26832</v>
      </c>
      <c r="Q638" s="1" t="s">
        <v>27223</v>
      </c>
      <c r="R638" s="1" t="s">
        <v>14391</v>
      </c>
      <c r="S638" s="1" t="s">
        <v>636</v>
      </c>
      <c r="T638" s="1"/>
      <c r="U638" s="1"/>
      <c r="V638" s="1" t="s">
        <v>14401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7280</v>
      </c>
      <c r="H639" s="1" t="s">
        <v>8873</v>
      </c>
      <c r="I639" s="1" t="s">
        <v>10517</v>
      </c>
      <c r="J639" s="1"/>
      <c r="K639" s="1" t="s">
        <v>26809</v>
      </c>
      <c r="L639" s="1" t="s">
        <v>637</v>
      </c>
      <c r="M639" s="1" t="s">
        <v>12123</v>
      </c>
      <c r="N639" s="1" t="s">
        <v>13158</v>
      </c>
      <c r="O639" s="1" t="s">
        <v>637</v>
      </c>
      <c r="P639" s="1" t="s">
        <v>26832</v>
      </c>
      <c r="Q639" s="1" t="s">
        <v>27237</v>
      </c>
      <c r="R639" s="1" t="s">
        <v>14391</v>
      </c>
      <c r="S639" s="1" t="s">
        <v>637</v>
      </c>
      <c r="T639" s="1"/>
      <c r="U639" s="1"/>
      <c r="V639" s="1" t="s">
        <v>14401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24784</v>
      </c>
      <c r="F640" s="1" t="s">
        <v>25381</v>
      </c>
      <c r="G640" s="1" t="s">
        <v>25965</v>
      </c>
      <c r="H640" s="1" t="s">
        <v>26545</v>
      </c>
      <c r="I640" s="1" t="s">
        <v>10518</v>
      </c>
      <c r="J640" s="1"/>
      <c r="K640" s="1" t="s">
        <v>26809</v>
      </c>
      <c r="L640" s="1" t="s">
        <v>638</v>
      </c>
      <c r="M640" s="1" t="s">
        <v>12124</v>
      </c>
      <c r="N640" s="1" t="s">
        <v>13158</v>
      </c>
      <c r="O640" s="1" t="s">
        <v>638</v>
      </c>
      <c r="P640" s="1" t="s">
        <v>26832</v>
      </c>
      <c r="Q640" s="1" t="s">
        <v>27238</v>
      </c>
      <c r="R640" s="1" t="s">
        <v>14391</v>
      </c>
      <c r="S640" s="1" t="s">
        <v>638</v>
      </c>
      <c r="T640" s="1"/>
      <c r="U640" s="1"/>
      <c r="V640" s="1" t="s">
        <v>14401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24785</v>
      </c>
      <c r="F641" s="1" t="s">
        <v>25382</v>
      </c>
      <c r="G641" s="1" t="s">
        <v>25966</v>
      </c>
      <c r="H641" s="1" t="s">
        <v>26546</v>
      </c>
      <c r="I641" s="1" t="s">
        <v>10519</v>
      </c>
      <c r="J641" s="1"/>
      <c r="K641" s="1" t="s">
        <v>26809</v>
      </c>
      <c r="L641" s="1" t="s">
        <v>639</v>
      </c>
      <c r="M641" s="1" t="s">
        <v>12125</v>
      </c>
      <c r="N641" s="1" t="s">
        <v>13158</v>
      </c>
      <c r="O641" s="1" t="s">
        <v>639</v>
      </c>
      <c r="P641" s="1" t="s">
        <v>26832</v>
      </c>
      <c r="Q641" s="1" t="s">
        <v>27239</v>
      </c>
      <c r="R641" s="1" t="s">
        <v>14391</v>
      </c>
      <c r="S641" s="1" t="s">
        <v>639</v>
      </c>
      <c r="T641" s="1"/>
      <c r="U641" s="1"/>
      <c r="V641" s="1" t="s">
        <v>14401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21098</v>
      </c>
      <c r="F642" s="1" t="s">
        <v>21903</v>
      </c>
      <c r="G642" s="1" t="s">
        <v>22694</v>
      </c>
      <c r="H642" s="1" t="s">
        <v>23464</v>
      </c>
      <c r="I642" s="1" t="s">
        <v>10520</v>
      </c>
      <c r="J642" s="1"/>
      <c r="K642" s="1" t="s">
        <v>26809</v>
      </c>
      <c r="L642" s="1" t="s">
        <v>640</v>
      </c>
      <c r="M642" s="1" t="s">
        <v>12126</v>
      </c>
      <c r="N642" s="1" t="s">
        <v>13158</v>
      </c>
      <c r="O642" s="1" t="s">
        <v>640</v>
      </c>
      <c r="P642" s="1" t="s">
        <v>26832</v>
      </c>
      <c r="Q642" s="1" t="s">
        <v>27240</v>
      </c>
      <c r="R642" s="1" t="s">
        <v>14391</v>
      </c>
      <c r="S642" s="1" t="s">
        <v>640</v>
      </c>
      <c r="T642" s="1"/>
      <c r="U642" s="1"/>
      <c r="V642" s="1" t="s">
        <v>14401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24786</v>
      </c>
      <c r="F643" s="1" t="s">
        <v>25383</v>
      </c>
      <c r="G643" s="1" t="s">
        <v>25967</v>
      </c>
      <c r="H643" s="1" t="s">
        <v>26547</v>
      </c>
      <c r="I643" s="1" t="s">
        <v>10521</v>
      </c>
      <c r="J643" s="1"/>
      <c r="K643" s="1" t="s">
        <v>26809</v>
      </c>
      <c r="L643" s="1" t="s">
        <v>641</v>
      </c>
      <c r="M643" s="1" t="s">
        <v>12127</v>
      </c>
      <c r="N643" s="1" t="s">
        <v>13158</v>
      </c>
      <c r="O643" s="1" t="s">
        <v>641</v>
      </c>
      <c r="P643" s="1" t="s">
        <v>26832</v>
      </c>
      <c r="Q643" s="1" t="s">
        <v>27241</v>
      </c>
      <c r="R643" s="1" t="s">
        <v>14391</v>
      </c>
      <c r="S643" s="1" t="s">
        <v>641</v>
      </c>
      <c r="T643" s="1"/>
      <c r="U643" s="1"/>
      <c r="V643" s="1" t="s">
        <v>14401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24787</v>
      </c>
      <c r="F644" s="1" t="s">
        <v>25384</v>
      </c>
      <c r="G644" s="1" t="s">
        <v>25968</v>
      </c>
      <c r="H644" s="1" t="s">
        <v>26548</v>
      </c>
      <c r="I644" s="1" t="s">
        <v>10522</v>
      </c>
      <c r="J644" s="1"/>
      <c r="K644" s="1" t="s">
        <v>26809</v>
      </c>
      <c r="L644" s="1" t="s">
        <v>642</v>
      </c>
      <c r="M644" s="1" t="s">
        <v>12128</v>
      </c>
      <c r="N644" s="1" t="s">
        <v>13158</v>
      </c>
      <c r="O644" s="1" t="s">
        <v>642</v>
      </c>
      <c r="P644" s="1" t="s">
        <v>26832</v>
      </c>
      <c r="Q644" s="1" t="s">
        <v>27242</v>
      </c>
      <c r="R644" s="1" t="s">
        <v>14391</v>
      </c>
      <c r="S644" s="1" t="s">
        <v>642</v>
      </c>
      <c r="T644" s="1"/>
      <c r="U644" s="1"/>
      <c r="V644" s="1" t="s">
        <v>14401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24788</v>
      </c>
      <c r="F645" s="1" t="s">
        <v>25385</v>
      </c>
      <c r="G645" s="1" t="s">
        <v>24788</v>
      </c>
      <c r="H645" s="1" t="s">
        <v>26549</v>
      </c>
      <c r="I645" s="1" t="s">
        <v>10523</v>
      </c>
      <c r="J645" s="1"/>
      <c r="K645" s="1" t="s">
        <v>26809</v>
      </c>
      <c r="L645" s="1" t="s">
        <v>643</v>
      </c>
      <c r="M645" s="1" t="s">
        <v>12129</v>
      </c>
      <c r="N645" s="1" t="s">
        <v>13158</v>
      </c>
      <c r="O645" s="1" t="s">
        <v>643</v>
      </c>
      <c r="P645" s="1" t="s">
        <v>26832</v>
      </c>
      <c r="Q645" s="1" t="s">
        <v>27243</v>
      </c>
      <c r="R645" s="1" t="s">
        <v>14391</v>
      </c>
      <c r="S645" s="1" t="s">
        <v>643</v>
      </c>
      <c r="T645" s="1"/>
      <c r="U645" s="1"/>
      <c r="V645" s="1" t="s">
        <v>14401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7286</v>
      </c>
      <c r="H646" s="1" t="s">
        <v>8880</v>
      </c>
      <c r="I646" s="1" t="s">
        <v>10524</v>
      </c>
      <c r="J646" s="1"/>
      <c r="K646" s="1" t="s">
        <v>26809</v>
      </c>
      <c r="L646" s="1" t="s">
        <v>644</v>
      </c>
      <c r="M646" s="1" t="s">
        <v>12130</v>
      </c>
      <c r="N646" s="1" t="s">
        <v>13158</v>
      </c>
      <c r="O646" s="1" t="s">
        <v>644</v>
      </c>
      <c r="P646" s="1" t="s">
        <v>26832</v>
      </c>
      <c r="Q646" s="1" t="s">
        <v>27244</v>
      </c>
      <c r="R646" s="1" t="s">
        <v>14391</v>
      </c>
      <c r="S646" s="1" t="s">
        <v>644</v>
      </c>
      <c r="T646" s="1"/>
      <c r="U646" s="1"/>
      <c r="V646" s="1" t="s">
        <v>14401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24789</v>
      </c>
      <c r="F647" s="1" t="s">
        <v>25386</v>
      </c>
      <c r="G647" s="1" t="s">
        <v>25969</v>
      </c>
      <c r="H647" s="1" t="s">
        <v>26550</v>
      </c>
      <c r="I647" s="1" t="s">
        <v>10525</v>
      </c>
      <c r="J647" s="1"/>
      <c r="K647" s="1" t="s">
        <v>26809</v>
      </c>
      <c r="L647" s="1" t="s">
        <v>645</v>
      </c>
      <c r="M647" s="1" t="s">
        <v>12131</v>
      </c>
      <c r="N647" s="1" t="s">
        <v>13158</v>
      </c>
      <c r="O647" s="1" t="s">
        <v>645</v>
      </c>
      <c r="P647" s="1" t="s">
        <v>26832</v>
      </c>
      <c r="Q647" s="1" t="s">
        <v>27245</v>
      </c>
      <c r="R647" s="1" t="s">
        <v>14391</v>
      </c>
      <c r="S647" s="1" t="s">
        <v>645</v>
      </c>
      <c r="T647" s="1"/>
      <c r="U647" s="1"/>
      <c r="V647" s="1" t="s">
        <v>14401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24790</v>
      </c>
      <c r="F648" s="1" t="s">
        <v>25387</v>
      </c>
      <c r="G648" s="1" t="s">
        <v>25970</v>
      </c>
      <c r="H648" s="1" t="s">
        <v>26551</v>
      </c>
      <c r="I648" s="1" t="s">
        <v>10526</v>
      </c>
      <c r="J648" s="1"/>
      <c r="K648" s="1" t="s">
        <v>26809</v>
      </c>
      <c r="L648" s="1" t="s">
        <v>646</v>
      </c>
      <c r="M648" s="1" t="s">
        <v>12132</v>
      </c>
      <c r="N648" s="1" t="s">
        <v>13158</v>
      </c>
      <c r="O648" s="1" t="s">
        <v>646</v>
      </c>
      <c r="P648" s="1" t="s">
        <v>26832</v>
      </c>
      <c r="Q648" s="1" t="s">
        <v>27246</v>
      </c>
      <c r="R648" s="1" t="s">
        <v>14391</v>
      </c>
      <c r="S648" s="1" t="s">
        <v>646</v>
      </c>
      <c r="T648" s="1"/>
      <c r="U648" s="1"/>
      <c r="V648" s="1" t="s">
        <v>14401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21100</v>
      </c>
      <c r="F649" s="1" t="s">
        <v>21905</v>
      </c>
      <c r="G649" s="1" t="s">
        <v>21100</v>
      </c>
      <c r="H649" s="1" t="s">
        <v>23466</v>
      </c>
      <c r="I649" s="1" t="s">
        <v>10527</v>
      </c>
      <c r="J649" s="1"/>
      <c r="K649" s="1" t="s">
        <v>26809</v>
      </c>
      <c r="L649" s="1" t="s">
        <v>647</v>
      </c>
      <c r="M649" s="1" t="s">
        <v>12133</v>
      </c>
      <c r="N649" s="1" t="s">
        <v>13158</v>
      </c>
      <c r="O649" s="1" t="s">
        <v>647</v>
      </c>
      <c r="P649" s="1" t="s">
        <v>26832</v>
      </c>
      <c r="Q649" s="1" t="s">
        <v>27247</v>
      </c>
      <c r="R649" s="1" t="s">
        <v>14391</v>
      </c>
      <c r="S649" s="1" t="s">
        <v>647</v>
      </c>
      <c r="T649" s="1"/>
      <c r="U649" s="1"/>
      <c r="V649" s="1" t="s">
        <v>14401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7289</v>
      </c>
      <c r="H650" s="1" t="s">
        <v>8884</v>
      </c>
      <c r="I650" s="1" t="s">
        <v>10528</v>
      </c>
      <c r="J650" s="1"/>
      <c r="K650" s="1" t="s">
        <v>26809</v>
      </c>
      <c r="L650" s="1" t="s">
        <v>648</v>
      </c>
      <c r="M650" s="1" t="s">
        <v>12134</v>
      </c>
      <c r="N650" s="1" t="s">
        <v>13158</v>
      </c>
      <c r="O650" s="1" t="s">
        <v>648</v>
      </c>
      <c r="P650" s="1" t="s">
        <v>26832</v>
      </c>
      <c r="Q650" s="1" t="s">
        <v>27248</v>
      </c>
      <c r="R650" s="1" t="s">
        <v>14391</v>
      </c>
      <c r="S650" s="1" t="s">
        <v>648</v>
      </c>
      <c r="T650" s="1"/>
      <c r="U650" s="1"/>
      <c r="V650" s="1" t="s">
        <v>14401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24791</v>
      </c>
      <c r="F651" s="1" t="s">
        <v>25388</v>
      </c>
      <c r="G651" s="1" t="s">
        <v>25971</v>
      </c>
      <c r="H651" s="1" t="s">
        <v>26552</v>
      </c>
      <c r="I651" s="1" t="s">
        <v>10529</v>
      </c>
      <c r="J651" s="1"/>
      <c r="K651" s="1" t="s">
        <v>26809</v>
      </c>
      <c r="L651" s="1" t="s">
        <v>649</v>
      </c>
      <c r="M651" s="1" t="s">
        <v>12135</v>
      </c>
      <c r="N651" s="1" t="s">
        <v>13158</v>
      </c>
      <c r="O651" s="1" t="s">
        <v>649</v>
      </c>
      <c r="P651" s="1" t="s">
        <v>26832</v>
      </c>
      <c r="Q651" s="1" t="s">
        <v>27249</v>
      </c>
      <c r="R651" s="1" t="s">
        <v>14391</v>
      </c>
      <c r="S651" s="1" t="s">
        <v>649</v>
      </c>
      <c r="T651" s="1"/>
      <c r="U651" s="1"/>
      <c r="V651" s="1" t="s">
        <v>14401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24792</v>
      </c>
      <c r="F652" s="1" t="s">
        <v>25389</v>
      </c>
      <c r="G652" s="1" t="s">
        <v>25972</v>
      </c>
      <c r="H652" s="1" t="s">
        <v>26553</v>
      </c>
      <c r="I652" s="1" t="s">
        <v>10530</v>
      </c>
      <c r="J652" s="1"/>
      <c r="K652" s="1" t="s">
        <v>26809</v>
      </c>
      <c r="L652" s="1" t="s">
        <v>650</v>
      </c>
      <c r="M652" s="1" t="s">
        <v>12136</v>
      </c>
      <c r="N652" s="1" t="s">
        <v>13158</v>
      </c>
      <c r="O652" s="1" t="s">
        <v>650</v>
      </c>
      <c r="P652" s="1" t="s">
        <v>26832</v>
      </c>
      <c r="Q652" s="1" t="s">
        <v>27250</v>
      </c>
      <c r="R652" s="1" t="s">
        <v>14391</v>
      </c>
      <c r="S652" s="1" t="s">
        <v>650</v>
      </c>
      <c r="T652" s="1"/>
      <c r="U652" s="1"/>
      <c r="V652" s="1" t="s">
        <v>14401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24793</v>
      </c>
      <c r="F653" s="1" t="s">
        <v>25390</v>
      </c>
      <c r="G653" s="1" t="s">
        <v>25973</v>
      </c>
      <c r="H653" s="1" t="s">
        <v>26554</v>
      </c>
      <c r="I653" s="1" t="s">
        <v>10531</v>
      </c>
      <c r="J653" s="1"/>
      <c r="K653" s="1" t="s">
        <v>26809</v>
      </c>
      <c r="L653" s="1" t="s">
        <v>651</v>
      </c>
      <c r="M653" s="1" t="s">
        <v>12137</v>
      </c>
      <c r="N653" s="1" t="s">
        <v>13158</v>
      </c>
      <c r="O653" s="1" t="s">
        <v>651</v>
      </c>
      <c r="P653" s="1" t="s">
        <v>26832</v>
      </c>
      <c r="Q653" s="1" t="s">
        <v>27251</v>
      </c>
      <c r="R653" s="1" t="s">
        <v>14391</v>
      </c>
      <c r="S653" s="1" t="s">
        <v>651</v>
      </c>
      <c r="T653" s="1"/>
      <c r="U653" s="1"/>
      <c r="V653" s="1" t="s">
        <v>14401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14946</v>
      </c>
      <c r="F654" s="1" t="s">
        <v>16048</v>
      </c>
      <c r="G654" s="1" t="s">
        <v>17139</v>
      </c>
      <c r="H654" s="1" t="s">
        <v>18208</v>
      </c>
      <c r="I654" s="1" t="s">
        <v>10532</v>
      </c>
      <c r="J654" s="1"/>
      <c r="K654" s="1" t="s">
        <v>26809</v>
      </c>
      <c r="L654" s="1" t="s">
        <v>652</v>
      </c>
      <c r="M654" s="1" t="s">
        <v>12138</v>
      </c>
      <c r="N654" s="1" t="s">
        <v>13158</v>
      </c>
      <c r="O654" s="1" t="s">
        <v>652</v>
      </c>
      <c r="P654" s="1" t="s">
        <v>26832</v>
      </c>
      <c r="Q654" s="1" t="s">
        <v>27252</v>
      </c>
      <c r="R654" s="1" t="s">
        <v>14391</v>
      </c>
      <c r="S654" s="1" t="s">
        <v>652</v>
      </c>
      <c r="T654" s="1"/>
      <c r="U654" s="1"/>
      <c r="V654" s="1" t="s">
        <v>14401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21104</v>
      </c>
      <c r="F655" s="1" t="s">
        <v>21909</v>
      </c>
      <c r="G655" s="1" t="s">
        <v>22698</v>
      </c>
      <c r="H655" s="1" t="s">
        <v>23470</v>
      </c>
      <c r="I655" s="1" t="s">
        <v>10533</v>
      </c>
      <c r="J655" s="1"/>
      <c r="K655" s="1" t="s">
        <v>26809</v>
      </c>
      <c r="L655" s="1" t="s">
        <v>653</v>
      </c>
      <c r="M655" s="1" t="s">
        <v>12139</v>
      </c>
      <c r="N655" s="1" t="s">
        <v>13158</v>
      </c>
      <c r="O655" s="1" t="s">
        <v>653</v>
      </c>
      <c r="P655" s="1" t="s">
        <v>26832</v>
      </c>
      <c r="Q655" s="1" t="s">
        <v>27253</v>
      </c>
      <c r="R655" s="1" t="s">
        <v>14391</v>
      </c>
      <c r="S655" s="1" t="s">
        <v>653</v>
      </c>
      <c r="T655" s="1"/>
      <c r="U655" s="1"/>
      <c r="V655" s="1" t="s">
        <v>14401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7295</v>
      </c>
      <c r="H656" s="1" t="s">
        <v>8890</v>
      </c>
      <c r="I656" s="1" t="s">
        <v>10534</v>
      </c>
      <c r="J656" s="1"/>
      <c r="K656" s="1" t="s">
        <v>26809</v>
      </c>
      <c r="L656" s="1" t="s">
        <v>654</v>
      </c>
      <c r="M656" s="1" t="s">
        <v>12140</v>
      </c>
      <c r="N656" s="1" t="s">
        <v>13158</v>
      </c>
      <c r="O656" s="1" t="s">
        <v>654</v>
      </c>
      <c r="P656" s="1" t="s">
        <v>26832</v>
      </c>
      <c r="Q656" s="1" t="s">
        <v>27254</v>
      </c>
      <c r="R656" s="1" t="s">
        <v>14391</v>
      </c>
      <c r="S656" s="1" t="s">
        <v>654</v>
      </c>
      <c r="T656" s="1"/>
      <c r="U656" s="1"/>
      <c r="V656" s="1" t="s">
        <v>14401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14949</v>
      </c>
      <c r="F657" s="1" t="s">
        <v>16051</v>
      </c>
      <c r="G657" s="1" t="s">
        <v>17142</v>
      </c>
      <c r="H657" s="1" t="s">
        <v>18211</v>
      </c>
      <c r="I657" s="1" t="s">
        <v>10535</v>
      </c>
      <c r="J657" s="1"/>
      <c r="K657" s="1" t="s">
        <v>26809</v>
      </c>
      <c r="L657" s="1" t="s">
        <v>655</v>
      </c>
      <c r="M657" s="1" t="s">
        <v>12141</v>
      </c>
      <c r="N657" s="1" t="s">
        <v>13158</v>
      </c>
      <c r="O657" s="1" t="s">
        <v>655</v>
      </c>
      <c r="P657" s="1" t="s">
        <v>26832</v>
      </c>
      <c r="Q657" s="1" t="s">
        <v>27255</v>
      </c>
      <c r="R657" s="1" t="s">
        <v>14391</v>
      </c>
      <c r="S657" s="1" t="s">
        <v>655</v>
      </c>
      <c r="T657" s="1"/>
      <c r="U657" s="1"/>
      <c r="V657" s="1" t="s">
        <v>14401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24794</v>
      </c>
      <c r="F658" s="1" t="s">
        <v>25391</v>
      </c>
      <c r="G658" s="1" t="s">
        <v>25974</v>
      </c>
      <c r="H658" s="1" t="s">
        <v>26555</v>
      </c>
      <c r="I658" s="1" t="s">
        <v>10536</v>
      </c>
      <c r="J658" s="1"/>
      <c r="K658" s="1" t="s">
        <v>26809</v>
      </c>
      <c r="L658" s="1" t="s">
        <v>656</v>
      </c>
      <c r="M658" s="1" t="s">
        <v>12142</v>
      </c>
      <c r="N658" s="1" t="s">
        <v>13158</v>
      </c>
      <c r="O658" s="1" t="s">
        <v>656</v>
      </c>
      <c r="P658" s="1" t="s">
        <v>26833</v>
      </c>
      <c r="Q658" s="1" t="s">
        <v>26833</v>
      </c>
      <c r="R658" s="1" t="s">
        <v>14391</v>
      </c>
      <c r="S658" s="1" t="s">
        <v>656</v>
      </c>
      <c r="T658" s="1"/>
      <c r="U658" s="1" t="s">
        <v>27861</v>
      </c>
      <c r="V658" s="1" t="s">
        <v>14401</v>
      </c>
      <c r="W658" s="1" t="s">
        <v>656</v>
      </c>
      <c r="X658" s="1" t="s">
        <v>27878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24795</v>
      </c>
      <c r="F659" s="1" t="s">
        <v>25392</v>
      </c>
      <c r="G659" s="1" t="s">
        <v>25975</v>
      </c>
      <c r="H659" s="1" t="s">
        <v>26556</v>
      </c>
      <c r="I659" s="1" t="s">
        <v>10537</v>
      </c>
      <c r="J659" s="1"/>
      <c r="K659" s="1" t="s">
        <v>26809</v>
      </c>
      <c r="L659" s="1" t="s">
        <v>657</v>
      </c>
      <c r="M659" s="1" t="s">
        <v>12143</v>
      </c>
      <c r="N659" s="1" t="s">
        <v>13158</v>
      </c>
      <c r="O659" s="1" t="s">
        <v>657</v>
      </c>
      <c r="P659" s="1" t="s">
        <v>26833</v>
      </c>
      <c r="Q659" s="1" t="s">
        <v>26833</v>
      </c>
      <c r="R659" s="1" t="s">
        <v>14391</v>
      </c>
      <c r="S659" s="1" t="s">
        <v>657</v>
      </c>
      <c r="T659" s="1"/>
      <c r="U659" s="1"/>
      <c r="V659" s="1" t="s">
        <v>14401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21107</v>
      </c>
      <c r="F660" s="1" t="s">
        <v>21912</v>
      </c>
      <c r="G660" s="1" t="s">
        <v>22701</v>
      </c>
      <c r="H660" s="1" t="s">
        <v>23473</v>
      </c>
      <c r="I660" s="1" t="s">
        <v>10538</v>
      </c>
      <c r="J660" s="1"/>
      <c r="K660" s="1" t="s">
        <v>26809</v>
      </c>
      <c r="L660" s="1" t="s">
        <v>658</v>
      </c>
      <c r="M660" s="1" t="s">
        <v>12144</v>
      </c>
      <c r="N660" s="1" t="s">
        <v>13158</v>
      </c>
      <c r="O660" s="1" t="s">
        <v>658</v>
      </c>
      <c r="P660" s="1" t="s">
        <v>26833</v>
      </c>
      <c r="Q660" s="1" t="s">
        <v>26833</v>
      </c>
      <c r="R660" s="1" t="s">
        <v>14391</v>
      </c>
      <c r="S660" s="1" t="s">
        <v>658</v>
      </c>
      <c r="T660" s="1"/>
      <c r="U660" s="1"/>
      <c r="V660" s="1" t="s">
        <v>14401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24796</v>
      </c>
      <c r="F661" s="1" t="s">
        <v>25393</v>
      </c>
      <c r="G661" s="1" t="s">
        <v>25976</v>
      </c>
      <c r="H661" s="1" t="s">
        <v>26557</v>
      </c>
      <c r="I661" s="1" t="s">
        <v>10539</v>
      </c>
      <c r="J661" s="1"/>
      <c r="K661" s="1" t="s">
        <v>26809</v>
      </c>
      <c r="L661" s="1" t="s">
        <v>659</v>
      </c>
      <c r="M661" s="1" t="s">
        <v>12145</v>
      </c>
      <c r="N661" s="1" t="s">
        <v>13158</v>
      </c>
      <c r="O661" s="1" t="s">
        <v>659</v>
      </c>
      <c r="P661" s="1" t="s">
        <v>26833</v>
      </c>
      <c r="Q661" s="1" t="s">
        <v>26833</v>
      </c>
      <c r="R661" s="1" t="s">
        <v>14391</v>
      </c>
      <c r="S661" s="1" t="s">
        <v>659</v>
      </c>
      <c r="T661" s="1"/>
      <c r="U661" s="1"/>
      <c r="V661" s="1" t="s">
        <v>14401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24797</v>
      </c>
      <c r="F662" s="1" t="s">
        <v>25394</v>
      </c>
      <c r="G662" s="1" t="s">
        <v>25977</v>
      </c>
      <c r="H662" s="1" t="s">
        <v>26558</v>
      </c>
      <c r="I662" s="1" t="s">
        <v>10540</v>
      </c>
      <c r="J662" s="1"/>
      <c r="K662" s="1" t="s">
        <v>26809</v>
      </c>
      <c r="L662" s="1" t="s">
        <v>660</v>
      </c>
      <c r="M662" s="1" t="s">
        <v>12146</v>
      </c>
      <c r="N662" s="1" t="s">
        <v>13158</v>
      </c>
      <c r="O662" s="1" t="s">
        <v>660</v>
      </c>
      <c r="P662" s="1" t="s">
        <v>26833</v>
      </c>
      <c r="Q662" s="1" t="s">
        <v>26833</v>
      </c>
      <c r="R662" s="1" t="s">
        <v>14391</v>
      </c>
      <c r="S662" s="1" t="s">
        <v>660</v>
      </c>
      <c r="T662" s="1"/>
      <c r="U662" s="1"/>
      <c r="V662" s="1" t="s">
        <v>14401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24798</v>
      </c>
      <c r="F663" s="1" t="s">
        <v>25395</v>
      </c>
      <c r="G663" s="1" t="s">
        <v>25978</v>
      </c>
      <c r="H663" s="1" t="s">
        <v>26559</v>
      </c>
      <c r="I663" s="1" t="s">
        <v>10541</v>
      </c>
      <c r="J663" s="1"/>
      <c r="K663" s="1" t="s">
        <v>26809</v>
      </c>
      <c r="L663" s="1" t="s">
        <v>661</v>
      </c>
      <c r="M663" s="1" t="s">
        <v>12147</v>
      </c>
      <c r="N663" s="1" t="s">
        <v>13158</v>
      </c>
      <c r="O663" s="1" t="s">
        <v>661</v>
      </c>
      <c r="P663" s="1" t="s">
        <v>26833</v>
      </c>
      <c r="Q663" s="1" t="s">
        <v>26833</v>
      </c>
      <c r="R663" s="1" t="s">
        <v>14391</v>
      </c>
      <c r="S663" s="1" t="s">
        <v>661</v>
      </c>
      <c r="T663" s="1"/>
      <c r="U663" s="1"/>
      <c r="V663" s="1" t="s">
        <v>14401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24799</v>
      </c>
      <c r="F664" s="1" t="s">
        <v>25396</v>
      </c>
      <c r="G664" s="1" t="s">
        <v>25979</v>
      </c>
      <c r="H664" s="1" t="s">
        <v>26560</v>
      </c>
      <c r="I664" s="1" t="s">
        <v>10542</v>
      </c>
      <c r="J664" s="1"/>
      <c r="K664" s="1" t="s">
        <v>26809</v>
      </c>
      <c r="L664" s="1" t="s">
        <v>662</v>
      </c>
      <c r="M664" s="1" t="s">
        <v>12148</v>
      </c>
      <c r="N664" s="1" t="s">
        <v>13158</v>
      </c>
      <c r="O664" s="1" t="s">
        <v>662</v>
      </c>
      <c r="P664" s="1" t="s">
        <v>26833</v>
      </c>
      <c r="Q664" s="1" t="s">
        <v>26833</v>
      </c>
      <c r="R664" s="1" t="s">
        <v>14391</v>
      </c>
      <c r="S664" s="1" t="s">
        <v>662</v>
      </c>
      <c r="T664" s="1"/>
      <c r="U664" s="1"/>
      <c r="V664" s="1" t="s">
        <v>14401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14953</v>
      </c>
      <c r="F665" s="1" t="s">
        <v>16055</v>
      </c>
      <c r="G665" s="1" t="s">
        <v>17146</v>
      </c>
      <c r="H665" s="1" t="s">
        <v>18215</v>
      </c>
      <c r="I665" s="1" t="s">
        <v>10543</v>
      </c>
      <c r="J665" s="1"/>
      <c r="K665" s="1" t="s">
        <v>26809</v>
      </c>
      <c r="L665" s="1" t="s">
        <v>663</v>
      </c>
      <c r="M665" s="1" t="s">
        <v>12149</v>
      </c>
      <c r="N665" s="1" t="s">
        <v>13158</v>
      </c>
      <c r="O665" s="1" t="s">
        <v>663</v>
      </c>
      <c r="P665" s="1" t="s">
        <v>26833</v>
      </c>
      <c r="Q665" s="1" t="s">
        <v>26833</v>
      </c>
      <c r="R665" s="1" t="s">
        <v>14391</v>
      </c>
      <c r="S665" s="1" t="s">
        <v>663</v>
      </c>
      <c r="T665" s="1"/>
      <c r="U665" s="1"/>
      <c r="V665" s="1" t="s">
        <v>14401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7305</v>
      </c>
      <c r="H666" s="1" t="s">
        <v>8900</v>
      </c>
      <c r="I666" s="1" t="s">
        <v>10544</v>
      </c>
      <c r="J666" s="1"/>
      <c r="K666" s="1" t="s">
        <v>26809</v>
      </c>
      <c r="L666" s="1" t="s">
        <v>664</v>
      </c>
      <c r="M666" s="1" t="s">
        <v>12150</v>
      </c>
      <c r="N666" s="1" t="s">
        <v>13158</v>
      </c>
      <c r="O666" s="1" t="s">
        <v>664</v>
      </c>
      <c r="P666" s="1" t="s">
        <v>26833</v>
      </c>
      <c r="Q666" s="1" t="s">
        <v>26833</v>
      </c>
      <c r="R666" s="1" t="s">
        <v>14391</v>
      </c>
      <c r="S666" s="1" t="s">
        <v>664</v>
      </c>
      <c r="T666" s="1"/>
      <c r="U666" s="1"/>
      <c r="V666" s="1" t="s">
        <v>14401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14955</v>
      </c>
      <c r="F667" s="1" t="s">
        <v>16057</v>
      </c>
      <c r="G667" s="1" t="s">
        <v>17148</v>
      </c>
      <c r="H667" s="1" t="s">
        <v>18217</v>
      </c>
      <c r="I667" s="1" t="s">
        <v>10545</v>
      </c>
      <c r="J667" s="1"/>
      <c r="K667" s="1" t="s">
        <v>26809</v>
      </c>
      <c r="L667" s="1" t="s">
        <v>665</v>
      </c>
      <c r="M667" s="1" t="s">
        <v>12151</v>
      </c>
      <c r="N667" s="1" t="s">
        <v>13158</v>
      </c>
      <c r="O667" s="1" t="s">
        <v>665</v>
      </c>
      <c r="P667" s="1" t="s">
        <v>26833</v>
      </c>
      <c r="Q667" s="1" t="s">
        <v>26833</v>
      </c>
      <c r="R667" s="1" t="s">
        <v>14391</v>
      </c>
      <c r="S667" s="1" t="s">
        <v>665</v>
      </c>
      <c r="T667" s="1"/>
      <c r="U667" s="1"/>
      <c r="V667" s="1" t="s">
        <v>14401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24800</v>
      </c>
      <c r="F668" s="1" t="s">
        <v>25397</v>
      </c>
      <c r="G668" s="1" t="s">
        <v>25980</v>
      </c>
      <c r="H668" s="1" t="s">
        <v>26561</v>
      </c>
      <c r="I668" s="1" t="s">
        <v>10546</v>
      </c>
      <c r="J668" s="1"/>
      <c r="K668" s="1" t="s">
        <v>26809</v>
      </c>
      <c r="L668" s="1" t="s">
        <v>666</v>
      </c>
      <c r="M668" s="1" t="s">
        <v>12152</v>
      </c>
      <c r="N668" s="1" t="s">
        <v>13158</v>
      </c>
      <c r="O668" s="1" t="s">
        <v>666</v>
      </c>
      <c r="P668" s="1" t="s">
        <v>26833</v>
      </c>
      <c r="Q668" s="1" t="s">
        <v>26833</v>
      </c>
      <c r="R668" s="1" t="s">
        <v>14391</v>
      </c>
      <c r="S668" s="1" t="s">
        <v>666</v>
      </c>
      <c r="T668" s="1"/>
      <c r="U668" s="1"/>
      <c r="V668" s="1" t="s">
        <v>14401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24801</v>
      </c>
      <c r="F669" s="1" t="s">
        <v>25398</v>
      </c>
      <c r="G669" s="1" t="s">
        <v>25981</v>
      </c>
      <c r="H669" s="1" t="s">
        <v>26562</v>
      </c>
      <c r="I669" s="1" t="s">
        <v>10547</v>
      </c>
      <c r="J669" s="1"/>
      <c r="K669" s="1" t="s">
        <v>26809</v>
      </c>
      <c r="L669" s="1" t="s">
        <v>667</v>
      </c>
      <c r="M669" s="1" t="s">
        <v>12153</v>
      </c>
      <c r="N669" s="1" t="s">
        <v>13158</v>
      </c>
      <c r="O669" s="1" t="s">
        <v>667</v>
      </c>
      <c r="P669" s="1" t="s">
        <v>26833</v>
      </c>
      <c r="Q669" s="1" t="s">
        <v>26833</v>
      </c>
      <c r="R669" s="1" t="s">
        <v>14391</v>
      </c>
      <c r="S669" s="1" t="s">
        <v>667</v>
      </c>
      <c r="T669" s="1"/>
      <c r="U669" s="1"/>
      <c r="V669" s="1" t="s">
        <v>14401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24802</v>
      </c>
      <c r="F670" s="1" t="s">
        <v>25399</v>
      </c>
      <c r="G670" s="1" t="s">
        <v>25982</v>
      </c>
      <c r="H670" s="1" t="s">
        <v>26562</v>
      </c>
      <c r="I670" s="1" t="s">
        <v>10548</v>
      </c>
      <c r="J670" s="1"/>
      <c r="K670" s="1" t="s">
        <v>26809</v>
      </c>
      <c r="L670" s="1" t="s">
        <v>668</v>
      </c>
      <c r="M670" s="1" t="s">
        <v>12154</v>
      </c>
      <c r="N670" s="1" t="s">
        <v>13158</v>
      </c>
      <c r="O670" s="1" t="s">
        <v>668</v>
      </c>
      <c r="P670" s="1" t="s">
        <v>26833</v>
      </c>
      <c r="Q670" s="1" t="s">
        <v>26833</v>
      </c>
      <c r="R670" s="1" t="s">
        <v>14391</v>
      </c>
      <c r="S670" s="1" t="s">
        <v>668</v>
      </c>
      <c r="T670" s="1"/>
      <c r="U670" s="1"/>
      <c r="V670" s="1" t="s">
        <v>14401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24803</v>
      </c>
      <c r="F671" s="1" t="s">
        <v>25400</v>
      </c>
      <c r="G671" s="1" t="s">
        <v>25983</v>
      </c>
      <c r="H671" s="1" t="s">
        <v>26563</v>
      </c>
      <c r="I671" s="1" t="s">
        <v>9970</v>
      </c>
      <c r="J671" s="1"/>
      <c r="K671" s="1" t="s">
        <v>26809</v>
      </c>
      <c r="L671" s="1" t="s">
        <v>669</v>
      </c>
      <c r="M671" s="1" t="s">
        <v>12155</v>
      </c>
      <c r="N671" s="1" t="s">
        <v>13158</v>
      </c>
      <c r="O671" s="1" t="s">
        <v>669</v>
      </c>
      <c r="P671" s="1" t="s">
        <v>26833</v>
      </c>
      <c r="Q671" s="1" t="s">
        <v>26833</v>
      </c>
      <c r="R671" s="1" t="s">
        <v>14391</v>
      </c>
      <c r="S671" s="1" t="s">
        <v>669</v>
      </c>
      <c r="T671" s="1"/>
      <c r="U671" s="1"/>
      <c r="V671" s="1" t="s">
        <v>14401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7311</v>
      </c>
      <c r="H672" s="1" t="s">
        <v>8905</v>
      </c>
      <c r="I672" s="1" t="s">
        <v>10549</v>
      </c>
      <c r="J672" s="1"/>
      <c r="K672" s="1" t="s">
        <v>26809</v>
      </c>
      <c r="L672" s="1" t="s">
        <v>670</v>
      </c>
      <c r="M672" s="1" t="s">
        <v>12156</v>
      </c>
      <c r="N672" s="1" t="s">
        <v>13158</v>
      </c>
      <c r="O672" s="1" t="s">
        <v>670</v>
      </c>
      <c r="P672" s="1" t="s">
        <v>26833</v>
      </c>
      <c r="Q672" s="1" t="s">
        <v>26833</v>
      </c>
      <c r="R672" s="1" t="s">
        <v>14391</v>
      </c>
      <c r="S672" s="1" t="s">
        <v>670</v>
      </c>
      <c r="T672" s="1"/>
      <c r="U672" s="1"/>
      <c r="V672" s="1" t="s">
        <v>14401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7312</v>
      </c>
      <c r="H673" s="1" t="s">
        <v>8906</v>
      </c>
      <c r="I673" s="1" t="s">
        <v>10550</v>
      </c>
      <c r="J673" s="1"/>
      <c r="K673" s="1" t="s">
        <v>26809</v>
      </c>
      <c r="L673" s="1" t="s">
        <v>671</v>
      </c>
      <c r="M673" s="1" t="s">
        <v>12157</v>
      </c>
      <c r="N673" s="1" t="s">
        <v>13158</v>
      </c>
      <c r="O673" s="1" t="s">
        <v>671</v>
      </c>
      <c r="P673" s="1" t="s">
        <v>26833</v>
      </c>
      <c r="Q673" s="1" t="s">
        <v>26833</v>
      </c>
      <c r="R673" s="1" t="s">
        <v>14391</v>
      </c>
      <c r="S673" s="1" t="s">
        <v>671</v>
      </c>
      <c r="T673" s="1"/>
      <c r="U673" s="1"/>
      <c r="V673" s="1" t="s">
        <v>14401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7313</v>
      </c>
      <c r="H674" s="1" t="s">
        <v>8907</v>
      </c>
      <c r="I674" s="1" t="s">
        <v>10551</v>
      </c>
      <c r="J674" s="1"/>
      <c r="K674" s="1" t="s">
        <v>26809</v>
      </c>
      <c r="L674" s="1" t="s">
        <v>672</v>
      </c>
      <c r="M674" s="1" t="s">
        <v>12158</v>
      </c>
      <c r="N674" s="1" t="s">
        <v>13158</v>
      </c>
      <c r="O674" s="1" t="s">
        <v>672</v>
      </c>
      <c r="P674" s="1" t="s">
        <v>26833</v>
      </c>
      <c r="Q674" s="1" t="s">
        <v>26833</v>
      </c>
      <c r="R674" s="1" t="s">
        <v>14391</v>
      </c>
      <c r="S674" s="1" t="s">
        <v>672</v>
      </c>
      <c r="T674" s="1"/>
      <c r="U674" s="1"/>
      <c r="V674" s="1" t="s">
        <v>14401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24804</v>
      </c>
      <c r="F675" s="1" t="s">
        <v>25401</v>
      </c>
      <c r="G675" s="1" t="s">
        <v>25984</v>
      </c>
      <c r="H675" s="1" t="s">
        <v>26564</v>
      </c>
      <c r="I675" s="1" t="s">
        <v>10552</v>
      </c>
      <c r="J675" s="1"/>
      <c r="K675" s="1" t="s">
        <v>26809</v>
      </c>
      <c r="L675" s="1" t="s">
        <v>673</v>
      </c>
      <c r="M675" s="1" t="s">
        <v>12159</v>
      </c>
      <c r="N675" s="1" t="s">
        <v>13158</v>
      </c>
      <c r="O675" s="1" t="s">
        <v>673</v>
      </c>
      <c r="P675" s="1" t="s">
        <v>26833</v>
      </c>
      <c r="Q675" s="1" t="s">
        <v>26833</v>
      </c>
      <c r="R675" s="1" t="s">
        <v>14391</v>
      </c>
      <c r="S675" s="1" t="s">
        <v>673</v>
      </c>
      <c r="T675" s="1"/>
      <c r="U675" s="1"/>
      <c r="V675" s="1" t="s">
        <v>14401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14962</v>
      </c>
      <c r="F676" s="1" t="s">
        <v>16064</v>
      </c>
      <c r="G676" s="1" t="s">
        <v>17155</v>
      </c>
      <c r="H676" s="1" t="s">
        <v>18224</v>
      </c>
      <c r="I676" s="1" t="s">
        <v>10553</v>
      </c>
      <c r="J676" s="1"/>
      <c r="K676" s="1" t="s">
        <v>26809</v>
      </c>
      <c r="L676" s="1" t="s">
        <v>674</v>
      </c>
      <c r="M676" s="1" t="s">
        <v>12160</v>
      </c>
      <c r="N676" s="1" t="s">
        <v>13158</v>
      </c>
      <c r="O676" s="1" t="s">
        <v>674</v>
      </c>
      <c r="P676" s="1" t="s">
        <v>26833</v>
      </c>
      <c r="Q676" s="1" t="s">
        <v>26833</v>
      </c>
      <c r="R676" s="1" t="s">
        <v>14391</v>
      </c>
      <c r="S676" s="1" t="s">
        <v>674</v>
      </c>
      <c r="T676" s="1"/>
      <c r="U676" s="1"/>
      <c r="V676" s="1" t="s">
        <v>14401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21114</v>
      </c>
      <c r="F677" s="1" t="s">
        <v>21919</v>
      </c>
      <c r="G677" s="1" t="s">
        <v>22708</v>
      </c>
      <c r="H677" s="1" t="s">
        <v>23480</v>
      </c>
      <c r="I677" s="1" t="s">
        <v>10554</v>
      </c>
      <c r="J677" s="1"/>
      <c r="K677" s="1" t="s">
        <v>26809</v>
      </c>
      <c r="L677" s="1" t="s">
        <v>675</v>
      </c>
      <c r="M677" s="1" t="s">
        <v>12161</v>
      </c>
      <c r="N677" s="1" t="s">
        <v>13158</v>
      </c>
      <c r="O677" s="1" t="s">
        <v>675</v>
      </c>
      <c r="P677" s="1" t="s">
        <v>26833</v>
      </c>
      <c r="Q677" s="1" t="s">
        <v>26833</v>
      </c>
      <c r="R677" s="1" t="s">
        <v>14391</v>
      </c>
      <c r="S677" s="1" t="s">
        <v>675</v>
      </c>
      <c r="T677" s="1"/>
      <c r="U677" s="1"/>
      <c r="V677" s="1" t="s">
        <v>14401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14964</v>
      </c>
      <c r="F678" s="1" t="s">
        <v>16066</v>
      </c>
      <c r="G678" s="1" t="s">
        <v>17157</v>
      </c>
      <c r="H678" s="1" t="s">
        <v>18226</v>
      </c>
      <c r="I678" s="1" t="s">
        <v>10555</v>
      </c>
      <c r="J678" s="1"/>
      <c r="K678" s="1" t="s">
        <v>26809</v>
      </c>
      <c r="L678" s="1" t="s">
        <v>676</v>
      </c>
      <c r="M678" s="1" t="s">
        <v>12162</v>
      </c>
      <c r="N678" s="1" t="s">
        <v>13158</v>
      </c>
      <c r="O678" s="1" t="s">
        <v>676</v>
      </c>
      <c r="P678" s="1" t="s">
        <v>26833</v>
      </c>
      <c r="Q678" s="1" t="s">
        <v>26833</v>
      </c>
      <c r="R678" s="1" t="s">
        <v>14391</v>
      </c>
      <c r="S678" s="1" t="s">
        <v>676</v>
      </c>
      <c r="T678" s="1"/>
      <c r="U678" s="1"/>
      <c r="V678" s="1" t="s">
        <v>14401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14965</v>
      </c>
      <c r="F679" s="1" t="s">
        <v>16067</v>
      </c>
      <c r="G679" s="1" t="s">
        <v>17158</v>
      </c>
      <c r="H679" s="1" t="s">
        <v>18227</v>
      </c>
      <c r="I679" s="1" t="s">
        <v>10556</v>
      </c>
      <c r="J679" s="1"/>
      <c r="K679" s="1" t="s">
        <v>26809</v>
      </c>
      <c r="L679" s="1" t="s">
        <v>677</v>
      </c>
      <c r="M679" s="1" t="s">
        <v>12163</v>
      </c>
      <c r="N679" s="1" t="s">
        <v>13158</v>
      </c>
      <c r="O679" s="1" t="s">
        <v>677</v>
      </c>
      <c r="P679" s="1" t="s">
        <v>26833</v>
      </c>
      <c r="Q679" s="1" t="s">
        <v>26833</v>
      </c>
      <c r="R679" s="1" t="s">
        <v>14391</v>
      </c>
      <c r="S679" s="1" t="s">
        <v>677</v>
      </c>
      <c r="T679" s="1"/>
      <c r="U679" s="1"/>
      <c r="V679" s="1" t="s">
        <v>14401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7319</v>
      </c>
      <c r="H680" s="1" t="s">
        <v>8913</v>
      </c>
      <c r="I680" s="1" t="s">
        <v>10557</v>
      </c>
      <c r="J680" s="1"/>
      <c r="K680" s="1" t="s">
        <v>26809</v>
      </c>
      <c r="L680" s="1" t="s">
        <v>678</v>
      </c>
      <c r="M680" s="1" t="s">
        <v>12164</v>
      </c>
      <c r="N680" s="1" t="s">
        <v>13158</v>
      </c>
      <c r="O680" s="1" t="s">
        <v>678</v>
      </c>
      <c r="P680" s="1" t="s">
        <v>26833</v>
      </c>
      <c r="Q680" s="1" t="s">
        <v>26833</v>
      </c>
      <c r="R680" s="1" t="s">
        <v>14391</v>
      </c>
      <c r="S680" s="1" t="s">
        <v>678</v>
      </c>
      <c r="T680" s="1"/>
      <c r="U680" s="1"/>
      <c r="V680" s="1" t="s">
        <v>14401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7320</v>
      </c>
      <c r="H681" s="1" t="s">
        <v>8914</v>
      </c>
      <c r="I681" s="1" t="s">
        <v>10558</v>
      </c>
      <c r="J681" s="1"/>
      <c r="K681" s="1" t="s">
        <v>26809</v>
      </c>
      <c r="L681" s="1" t="s">
        <v>679</v>
      </c>
      <c r="M681" s="1" t="s">
        <v>12165</v>
      </c>
      <c r="N681" s="1" t="s">
        <v>13158</v>
      </c>
      <c r="O681" s="1" t="s">
        <v>679</v>
      </c>
      <c r="P681" s="1" t="s">
        <v>26833</v>
      </c>
      <c r="Q681" s="1" t="s">
        <v>26833</v>
      </c>
      <c r="R681" s="1" t="s">
        <v>14391</v>
      </c>
      <c r="S681" s="1" t="s">
        <v>679</v>
      </c>
      <c r="T681" s="1"/>
      <c r="U681" s="1"/>
      <c r="V681" s="1" t="s">
        <v>14401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24805</v>
      </c>
      <c r="F682" s="1" t="s">
        <v>25402</v>
      </c>
      <c r="G682" s="1" t="s">
        <v>25985</v>
      </c>
      <c r="H682" s="1" t="s">
        <v>26565</v>
      </c>
      <c r="I682" s="1" t="s">
        <v>10559</v>
      </c>
      <c r="J682" s="1"/>
      <c r="K682" s="1" t="s">
        <v>26809</v>
      </c>
      <c r="L682" s="1" t="s">
        <v>680</v>
      </c>
      <c r="M682" s="1" t="s">
        <v>12166</v>
      </c>
      <c r="N682" s="1" t="s">
        <v>13158</v>
      </c>
      <c r="O682" s="1" t="s">
        <v>680</v>
      </c>
      <c r="P682" s="1" t="s">
        <v>26833</v>
      </c>
      <c r="Q682" s="1" t="s">
        <v>26833</v>
      </c>
      <c r="R682" s="1" t="s">
        <v>14391</v>
      </c>
      <c r="S682" s="1" t="s">
        <v>680</v>
      </c>
      <c r="T682" s="1"/>
      <c r="U682" s="1"/>
      <c r="V682" s="1" t="s">
        <v>14401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24806</v>
      </c>
      <c r="F683" s="1" t="s">
        <v>25403</v>
      </c>
      <c r="G683" s="1" t="s">
        <v>25986</v>
      </c>
      <c r="H683" s="1" t="s">
        <v>26566</v>
      </c>
      <c r="I683" s="1" t="s">
        <v>10560</v>
      </c>
      <c r="J683" s="1"/>
      <c r="K683" s="1" t="s">
        <v>26809</v>
      </c>
      <c r="L683" s="1" t="s">
        <v>681</v>
      </c>
      <c r="M683" s="1" t="s">
        <v>12167</v>
      </c>
      <c r="N683" s="1" t="s">
        <v>13158</v>
      </c>
      <c r="O683" s="1" t="s">
        <v>681</v>
      </c>
      <c r="P683" s="1" t="s">
        <v>26833</v>
      </c>
      <c r="Q683" s="1" t="s">
        <v>26833</v>
      </c>
      <c r="R683" s="1" t="s">
        <v>14391</v>
      </c>
      <c r="S683" s="1" t="s">
        <v>681</v>
      </c>
      <c r="T683" s="1"/>
      <c r="U683" s="1"/>
      <c r="V683" s="1" t="s">
        <v>14401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14969</v>
      </c>
      <c r="F684" s="1" t="s">
        <v>16071</v>
      </c>
      <c r="G684" s="1" t="s">
        <v>17162</v>
      </c>
      <c r="H684" s="1" t="s">
        <v>18231</v>
      </c>
      <c r="I684" s="1" t="s">
        <v>10561</v>
      </c>
      <c r="J684" s="1"/>
      <c r="K684" s="1" t="s">
        <v>26809</v>
      </c>
      <c r="L684" s="1" t="s">
        <v>682</v>
      </c>
      <c r="M684" s="1" t="s">
        <v>12168</v>
      </c>
      <c r="N684" s="1" t="s">
        <v>13158</v>
      </c>
      <c r="O684" s="1" t="s">
        <v>682</v>
      </c>
      <c r="P684" s="1" t="s">
        <v>26833</v>
      </c>
      <c r="Q684" s="1" t="s">
        <v>26833</v>
      </c>
      <c r="R684" s="1" t="s">
        <v>14391</v>
      </c>
      <c r="S684" s="1" t="s">
        <v>682</v>
      </c>
      <c r="T684" s="1"/>
      <c r="U684" s="1"/>
      <c r="V684" s="1" t="s">
        <v>14401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24807</v>
      </c>
      <c r="F685" s="1" t="s">
        <v>25404</v>
      </c>
      <c r="G685" s="1" t="s">
        <v>25987</v>
      </c>
      <c r="H685" s="1" t="s">
        <v>26567</v>
      </c>
      <c r="I685" s="1" t="s">
        <v>10562</v>
      </c>
      <c r="J685" s="1"/>
      <c r="K685" s="1" t="s">
        <v>26809</v>
      </c>
      <c r="L685" s="1" t="s">
        <v>683</v>
      </c>
      <c r="M685" s="1" t="s">
        <v>12169</v>
      </c>
      <c r="N685" s="1" t="s">
        <v>13158</v>
      </c>
      <c r="O685" s="1" t="s">
        <v>683</v>
      </c>
      <c r="P685" s="1" t="s">
        <v>26833</v>
      </c>
      <c r="Q685" s="1" t="s">
        <v>26833</v>
      </c>
      <c r="R685" s="1" t="s">
        <v>14391</v>
      </c>
      <c r="S685" s="1" t="s">
        <v>683</v>
      </c>
      <c r="T685" s="1"/>
      <c r="U685" s="1"/>
      <c r="V685" s="1" t="s">
        <v>14401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24808</v>
      </c>
      <c r="F686" s="1" t="s">
        <v>25405</v>
      </c>
      <c r="G686" s="1" t="s">
        <v>25988</v>
      </c>
      <c r="H686" s="1" t="s">
        <v>23480</v>
      </c>
      <c r="I686" s="1" t="s">
        <v>10563</v>
      </c>
      <c r="J686" s="1"/>
      <c r="K686" s="1" t="s">
        <v>26809</v>
      </c>
      <c r="L686" s="1" t="s">
        <v>684</v>
      </c>
      <c r="M686" s="1" t="s">
        <v>12170</v>
      </c>
      <c r="N686" s="1" t="s">
        <v>13158</v>
      </c>
      <c r="O686" s="1" t="s">
        <v>684</v>
      </c>
      <c r="P686" s="1" t="s">
        <v>26833</v>
      </c>
      <c r="Q686" s="1" t="s">
        <v>26833</v>
      </c>
      <c r="R686" s="1" t="s">
        <v>14391</v>
      </c>
      <c r="S686" s="1" t="s">
        <v>684</v>
      </c>
      <c r="T686" s="1"/>
      <c r="U686" s="1"/>
      <c r="V686" s="1" t="s">
        <v>14401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24809</v>
      </c>
      <c r="F687" s="1" t="s">
        <v>25406</v>
      </c>
      <c r="G687" s="1" t="s">
        <v>25989</v>
      </c>
      <c r="H687" s="1" t="s">
        <v>26568</v>
      </c>
      <c r="I687" s="1" t="s">
        <v>10564</v>
      </c>
      <c r="J687" s="1"/>
      <c r="K687" s="1" t="s">
        <v>26809</v>
      </c>
      <c r="L687" s="1" t="s">
        <v>685</v>
      </c>
      <c r="M687" s="1" t="s">
        <v>12171</v>
      </c>
      <c r="N687" s="1" t="s">
        <v>13158</v>
      </c>
      <c r="O687" s="1" t="s">
        <v>685</v>
      </c>
      <c r="P687" s="1" t="s">
        <v>26833</v>
      </c>
      <c r="Q687" s="1" t="s">
        <v>26833</v>
      </c>
      <c r="R687" s="1" t="s">
        <v>14391</v>
      </c>
      <c r="S687" s="1" t="s">
        <v>685</v>
      </c>
      <c r="T687" s="1"/>
      <c r="U687" s="1"/>
      <c r="V687" s="1" t="s">
        <v>14401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24810</v>
      </c>
      <c r="F688" s="1" t="s">
        <v>25407</v>
      </c>
      <c r="G688" s="1" t="s">
        <v>25990</v>
      </c>
      <c r="H688" s="1" t="s">
        <v>26566</v>
      </c>
      <c r="I688" s="1" t="s">
        <v>10565</v>
      </c>
      <c r="J688" s="1"/>
      <c r="K688" s="1" t="s">
        <v>26809</v>
      </c>
      <c r="L688" s="1" t="s">
        <v>686</v>
      </c>
      <c r="M688" s="1" t="s">
        <v>12172</v>
      </c>
      <c r="N688" s="1" t="s">
        <v>13158</v>
      </c>
      <c r="O688" s="1" t="s">
        <v>686</v>
      </c>
      <c r="P688" s="1" t="s">
        <v>26833</v>
      </c>
      <c r="Q688" s="1" t="s">
        <v>26833</v>
      </c>
      <c r="R688" s="1" t="s">
        <v>14391</v>
      </c>
      <c r="S688" s="1" t="s">
        <v>686</v>
      </c>
      <c r="T688" s="1"/>
      <c r="U688" s="1"/>
      <c r="V688" s="1" t="s">
        <v>14401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14973</v>
      </c>
      <c r="F689" s="1" t="s">
        <v>16075</v>
      </c>
      <c r="G689" s="1" t="s">
        <v>17166</v>
      </c>
      <c r="H689" s="1" t="s">
        <v>18234</v>
      </c>
      <c r="I689" s="1" t="s">
        <v>10566</v>
      </c>
      <c r="J689" s="1"/>
      <c r="K689" s="1" t="s">
        <v>26809</v>
      </c>
      <c r="L689" s="1" t="s">
        <v>687</v>
      </c>
      <c r="M689" s="1" t="s">
        <v>12173</v>
      </c>
      <c r="N689" s="1" t="s">
        <v>13158</v>
      </c>
      <c r="O689" s="1" t="s">
        <v>687</v>
      </c>
      <c r="P689" s="1" t="s">
        <v>26833</v>
      </c>
      <c r="Q689" s="1" t="s">
        <v>26833</v>
      </c>
      <c r="R689" s="1" t="s">
        <v>14391</v>
      </c>
      <c r="S689" s="1" t="s">
        <v>687</v>
      </c>
      <c r="T689" s="1"/>
      <c r="U689" s="1"/>
      <c r="V689" s="1" t="s">
        <v>14401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7329</v>
      </c>
      <c r="H690" s="1" t="s">
        <v>8922</v>
      </c>
      <c r="I690" s="1" t="s">
        <v>10567</v>
      </c>
      <c r="J690" s="1"/>
      <c r="K690" s="1" t="s">
        <v>26809</v>
      </c>
      <c r="L690" s="1" t="s">
        <v>688</v>
      </c>
      <c r="M690" s="1" t="s">
        <v>12174</v>
      </c>
      <c r="N690" s="1" t="s">
        <v>13158</v>
      </c>
      <c r="O690" s="1" t="s">
        <v>688</v>
      </c>
      <c r="P690" s="1" t="s">
        <v>26833</v>
      </c>
      <c r="Q690" s="1" t="s">
        <v>26833</v>
      </c>
      <c r="R690" s="1" t="s">
        <v>14391</v>
      </c>
      <c r="S690" s="1" t="s">
        <v>688</v>
      </c>
      <c r="T690" s="1"/>
      <c r="U690" s="1"/>
      <c r="V690" s="1" t="s">
        <v>14401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24811</v>
      </c>
      <c r="F691" s="1" t="s">
        <v>25408</v>
      </c>
      <c r="G691" s="1" t="s">
        <v>25991</v>
      </c>
      <c r="H691" s="1" t="s">
        <v>26569</v>
      </c>
      <c r="I691" s="1" t="s">
        <v>10568</v>
      </c>
      <c r="J691" s="1"/>
      <c r="K691" s="1" t="s">
        <v>26809</v>
      </c>
      <c r="L691" s="1" t="s">
        <v>689</v>
      </c>
      <c r="M691" s="1" t="s">
        <v>12175</v>
      </c>
      <c r="N691" s="1" t="s">
        <v>13158</v>
      </c>
      <c r="O691" s="1" t="s">
        <v>689</v>
      </c>
      <c r="P691" s="1" t="s">
        <v>26833</v>
      </c>
      <c r="Q691" s="1" t="s">
        <v>26833</v>
      </c>
      <c r="R691" s="1" t="s">
        <v>14391</v>
      </c>
      <c r="S691" s="1" t="s">
        <v>689</v>
      </c>
      <c r="T691" s="1"/>
      <c r="U691" s="1"/>
      <c r="V691" s="1" t="s">
        <v>14401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14975</v>
      </c>
      <c r="F692" s="1" t="s">
        <v>16077</v>
      </c>
      <c r="G692" s="1" t="s">
        <v>17168</v>
      </c>
      <c r="H692" s="1" t="s">
        <v>18236</v>
      </c>
      <c r="I692" s="1" t="s">
        <v>10569</v>
      </c>
      <c r="J692" s="1"/>
      <c r="K692" s="1" t="s">
        <v>26809</v>
      </c>
      <c r="L692" s="1" t="s">
        <v>690</v>
      </c>
      <c r="M692" s="1" t="s">
        <v>12176</v>
      </c>
      <c r="N692" s="1" t="s">
        <v>13158</v>
      </c>
      <c r="O692" s="1" t="s">
        <v>690</v>
      </c>
      <c r="P692" s="1" t="s">
        <v>26833</v>
      </c>
      <c r="Q692" s="1" t="s">
        <v>26833</v>
      </c>
      <c r="R692" s="1" t="s">
        <v>14391</v>
      </c>
      <c r="S692" s="1" t="s">
        <v>690</v>
      </c>
      <c r="T692" s="1"/>
      <c r="U692" s="1"/>
      <c r="V692" s="1" t="s">
        <v>14401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14976</v>
      </c>
      <c r="F693" s="1" t="s">
        <v>16078</v>
      </c>
      <c r="G693" s="1" t="s">
        <v>17169</v>
      </c>
      <c r="H693" s="1" t="s">
        <v>18237</v>
      </c>
      <c r="I693" s="1" t="s">
        <v>10570</v>
      </c>
      <c r="J693" s="1"/>
      <c r="K693" s="1" t="s">
        <v>26809</v>
      </c>
      <c r="L693" s="1" t="s">
        <v>691</v>
      </c>
      <c r="M693" s="1" t="s">
        <v>12177</v>
      </c>
      <c r="N693" s="1" t="s">
        <v>13158</v>
      </c>
      <c r="O693" s="1" t="s">
        <v>691</v>
      </c>
      <c r="P693" s="1" t="s">
        <v>26833</v>
      </c>
      <c r="Q693" s="1" t="s">
        <v>26833</v>
      </c>
      <c r="R693" s="1" t="s">
        <v>14391</v>
      </c>
      <c r="S693" s="1" t="s">
        <v>691</v>
      </c>
      <c r="T693" s="1"/>
      <c r="U693" s="1"/>
      <c r="V693" s="1" t="s">
        <v>14401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7333</v>
      </c>
      <c r="H694" s="1" t="s">
        <v>8926</v>
      </c>
      <c r="I694" s="1" t="s">
        <v>10571</v>
      </c>
      <c r="J694" s="1"/>
      <c r="K694" s="1" t="s">
        <v>26809</v>
      </c>
      <c r="L694" s="1" t="s">
        <v>692</v>
      </c>
      <c r="M694" s="1" t="s">
        <v>12178</v>
      </c>
      <c r="N694" s="1" t="s">
        <v>13158</v>
      </c>
      <c r="O694" s="1" t="s">
        <v>692</v>
      </c>
      <c r="P694" s="1" t="s">
        <v>26833</v>
      </c>
      <c r="Q694" s="1" t="s">
        <v>26833</v>
      </c>
      <c r="R694" s="1" t="s">
        <v>14391</v>
      </c>
      <c r="S694" s="1" t="s">
        <v>692</v>
      </c>
      <c r="T694" s="1"/>
      <c r="U694" s="1"/>
      <c r="V694" s="1" t="s">
        <v>14401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7334</v>
      </c>
      <c r="H695" s="1" t="s">
        <v>8926</v>
      </c>
      <c r="I695" s="1" t="s">
        <v>10572</v>
      </c>
      <c r="J695" s="1"/>
      <c r="K695" s="1" t="s">
        <v>26809</v>
      </c>
      <c r="L695" s="1" t="s">
        <v>693</v>
      </c>
      <c r="M695" s="1" t="s">
        <v>12179</v>
      </c>
      <c r="N695" s="1" t="s">
        <v>13158</v>
      </c>
      <c r="O695" s="1" t="s">
        <v>693</v>
      </c>
      <c r="P695" s="1" t="s">
        <v>26833</v>
      </c>
      <c r="Q695" s="1" t="s">
        <v>26833</v>
      </c>
      <c r="R695" s="1" t="s">
        <v>14391</v>
      </c>
      <c r="S695" s="1" t="s">
        <v>693</v>
      </c>
      <c r="T695" s="1"/>
      <c r="U695" s="1"/>
      <c r="V695" s="1" t="s">
        <v>14401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24812</v>
      </c>
      <c r="F696" s="1" t="s">
        <v>25409</v>
      </c>
      <c r="G696" s="1" t="s">
        <v>25992</v>
      </c>
      <c r="H696" s="1" t="s">
        <v>26570</v>
      </c>
      <c r="I696" s="1" t="s">
        <v>10573</v>
      </c>
      <c r="J696" s="1"/>
      <c r="K696" s="1" t="s">
        <v>26809</v>
      </c>
      <c r="L696" s="1" t="s">
        <v>694</v>
      </c>
      <c r="M696" s="1" t="s">
        <v>12180</v>
      </c>
      <c r="N696" s="1" t="s">
        <v>13158</v>
      </c>
      <c r="O696" s="1" t="s">
        <v>694</v>
      </c>
      <c r="P696" s="1" t="s">
        <v>26833</v>
      </c>
      <c r="Q696" s="1" t="s">
        <v>26833</v>
      </c>
      <c r="R696" s="1" t="s">
        <v>14391</v>
      </c>
      <c r="S696" s="1" t="s">
        <v>694</v>
      </c>
      <c r="T696" s="1"/>
      <c r="U696" s="1"/>
      <c r="V696" s="1" t="s">
        <v>14401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14978</v>
      </c>
      <c r="F697" s="1" t="s">
        <v>16080</v>
      </c>
      <c r="G697" s="1" t="s">
        <v>17171</v>
      </c>
      <c r="H697" s="1" t="s">
        <v>18239</v>
      </c>
      <c r="I697" s="1" t="s">
        <v>10574</v>
      </c>
      <c r="J697" s="1"/>
      <c r="K697" s="1" t="s">
        <v>26809</v>
      </c>
      <c r="L697" s="1" t="s">
        <v>695</v>
      </c>
      <c r="M697" s="1" t="s">
        <v>12181</v>
      </c>
      <c r="N697" s="1" t="s">
        <v>13158</v>
      </c>
      <c r="O697" s="1" t="s">
        <v>695</v>
      </c>
      <c r="P697" s="1" t="s">
        <v>26833</v>
      </c>
      <c r="Q697" s="1" t="s">
        <v>26833</v>
      </c>
      <c r="R697" s="1" t="s">
        <v>14391</v>
      </c>
      <c r="S697" s="1" t="s">
        <v>695</v>
      </c>
      <c r="T697" s="1"/>
      <c r="U697" s="1"/>
      <c r="V697" s="1" t="s">
        <v>14401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24813</v>
      </c>
      <c r="F698" s="1" t="s">
        <v>25410</v>
      </c>
      <c r="G698" s="1" t="s">
        <v>25993</v>
      </c>
      <c r="H698" s="1" t="s">
        <v>26571</v>
      </c>
      <c r="I698" s="1" t="s">
        <v>10575</v>
      </c>
      <c r="J698" s="1"/>
      <c r="K698" s="1" t="s">
        <v>26809</v>
      </c>
      <c r="L698" s="1" t="s">
        <v>696</v>
      </c>
      <c r="M698" s="1" t="s">
        <v>12182</v>
      </c>
      <c r="N698" s="1" t="s">
        <v>13158</v>
      </c>
      <c r="O698" s="1" t="s">
        <v>696</v>
      </c>
      <c r="P698" s="1" t="s">
        <v>26833</v>
      </c>
      <c r="Q698" s="1" t="s">
        <v>26833</v>
      </c>
      <c r="R698" s="1" t="s">
        <v>14391</v>
      </c>
      <c r="S698" s="1" t="s">
        <v>696</v>
      </c>
      <c r="T698" s="1"/>
      <c r="U698" s="1"/>
      <c r="V698" s="1" t="s">
        <v>14401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14980</v>
      </c>
      <c r="F699" s="1" t="s">
        <v>16082</v>
      </c>
      <c r="G699" s="1" t="s">
        <v>17173</v>
      </c>
      <c r="H699" s="1" t="s">
        <v>18241</v>
      </c>
      <c r="I699" s="1" t="s">
        <v>10576</v>
      </c>
      <c r="J699" s="1"/>
      <c r="K699" s="1" t="s">
        <v>26809</v>
      </c>
      <c r="L699" s="1" t="s">
        <v>697</v>
      </c>
      <c r="M699" s="1" t="s">
        <v>12183</v>
      </c>
      <c r="N699" s="1" t="s">
        <v>13158</v>
      </c>
      <c r="O699" s="1" t="s">
        <v>697</v>
      </c>
      <c r="P699" s="1" t="s">
        <v>26833</v>
      </c>
      <c r="Q699" s="1" t="s">
        <v>26833</v>
      </c>
      <c r="R699" s="1" t="s">
        <v>14391</v>
      </c>
      <c r="S699" s="1" t="s">
        <v>697</v>
      </c>
      <c r="T699" s="1"/>
      <c r="U699" s="1"/>
      <c r="V699" s="1" t="s">
        <v>14401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24814</v>
      </c>
      <c r="F700" s="1" t="s">
        <v>25411</v>
      </c>
      <c r="G700" s="1" t="s">
        <v>25994</v>
      </c>
      <c r="H700" s="1" t="s">
        <v>26571</v>
      </c>
      <c r="I700" s="1" t="s">
        <v>10577</v>
      </c>
      <c r="J700" s="1"/>
      <c r="K700" s="1" t="s">
        <v>26809</v>
      </c>
      <c r="L700" s="1" t="s">
        <v>698</v>
      </c>
      <c r="M700" s="1" t="s">
        <v>12184</v>
      </c>
      <c r="N700" s="1" t="s">
        <v>13158</v>
      </c>
      <c r="O700" s="1" t="s">
        <v>698</v>
      </c>
      <c r="P700" s="1" t="s">
        <v>26833</v>
      </c>
      <c r="Q700" s="1" t="s">
        <v>26833</v>
      </c>
      <c r="R700" s="1" t="s">
        <v>14391</v>
      </c>
      <c r="S700" s="1" t="s">
        <v>698</v>
      </c>
      <c r="T700" s="1"/>
      <c r="U700" s="1"/>
      <c r="V700" s="1" t="s">
        <v>14401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24815</v>
      </c>
      <c r="F701" s="1" t="s">
        <v>25412</v>
      </c>
      <c r="G701" s="1" t="s">
        <v>25995</v>
      </c>
      <c r="H701" s="1" t="s">
        <v>26572</v>
      </c>
      <c r="I701" s="1" t="s">
        <v>10578</v>
      </c>
      <c r="J701" s="1"/>
      <c r="K701" s="1" t="s">
        <v>26809</v>
      </c>
      <c r="L701" s="1" t="s">
        <v>699</v>
      </c>
      <c r="M701" s="1" t="s">
        <v>12185</v>
      </c>
      <c r="N701" s="1" t="s">
        <v>13158</v>
      </c>
      <c r="O701" s="1" t="s">
        <v>699</v>
      </c>
      <c r="P701" s="1" t="s">
        <v>26833</v>
      </c>
      <c r="Q701" s="1" t="s">
        <v>26833</v>
      </c>
      <c r="R701" s="1" t="s">
        <v>14391</v>
      </c>
      <c r="S701" s="1" t="s">
        <v>699</v>
      </c>
      <c r="T701" s="1"/>
      <c r="U701" s="1"/>
      <c r="V701" s="1" t="s">
        <v>14401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21124</v>
      </c>
      <c r="F702" s="1" t="s">
        <v>21929</v>
      </c>
      <c r="G702" s="1" t="s">
        <v>22718</v>
      </c>
      <c r="H702" s="1" t="s">
        <v>23489</v>
      </c>
      <c r="I702" s="1" t="s">
        <v>10579</v>
      </c>
      <c r="J702" s="1"/>
      <c r="K702" s="1" t="s">
        <v>26809</v>
      </c>
      <c r="L702" s="1" t="s">
        <v>700</v>
      </c>
      <c r="M702" s="1" t="s">
        <v>12186</v>
      </c>
      <c r="N702" s="1" t="s">
        <v>13158</v>
      </c>
      <c r="O702" s="1" t="s">
        <v>700</v>
      </c>
      <c r="P702" s="1" t="s">
        <v>26833</v>
      </c>
      <c r="Q702" s="1" t="s">
        <v>26833</v>
      </c>
      <c r="R702" s="1" t="s">
        <v>14391</v>
      </c>
      <c r="S702" s="1" t="s">
        <v>700</v>
      </c>
      <c r="T702" s="1"/>
      <c r="U702" s="1"/>
      <c r="V702" s="1" t="s">
        <v>14401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24816</v>
      </c>
      <c r="F703" s="1" t="s">
        <v>25413</v>
      </c>
      <c r="G703" s="1" t="s">
        <v>25996</v>
      </c>
      <c r="H703" s="1" t="s">
        <v>26573</v>
      </c>
      <c r="I703" s="1" t="s">
        <v>10580</v>
      </c>
      <c r="J703" s="1"/>
      <c r="K703" s="1" t="s">
        <v>26809</v>
      </c>
      <c r="L703" s="1" t="s">
        <v>701</v>
      </c>
      <c r="M703" s="1" t="s">
        <v>12187</v>
      </c>
      <c r="N703" s="1" t="s">
        <v>13158</v>
      </c>
      <c r="O703" s="1" t="s">
        <v>701</v>
      </c>
      <c r="P703" s="1" t="s">
        <v>26833</v>
      </c>
      <c r="Q703" s="1" t="s">
        <v>26833</v>
      </c>
      <c r="R703" s="1" t="s">
        <v>14391</v>
      </c>
      <c r="S703" s="1" t="s">
        <v>701</v>
      </c>
      <c r="T703" s="1"/>
      <c r="U703" s="1"/>
      <c r="V703" s="1" t="s">
        <v>14401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24817</v>
      </c>
      <c r="F704" s="1" t="s">
        <v>25414</v>
      </c>
      <c r="G704" s="1" t="s">
        <v>25997</v>
      </c>
      <c r="H704" s="1" t="s">
        <v>26574</v>
      </c>
      <c r="I704" s="1" t="s">
        <v>10581</v>
      </c>
      <c r="J704" s="1"/>
      <c r="K704" s="1" t="s">
        <v>26809</v>
      </c>
      <c r="L704" s="1" t="s">
        <v>702</v>
      </c>
      <c r="M704" s="1" t="s">
        <v>12188</v>
      </c>
      <c r="N704" s="1" t="s">
        <v>13158</v>
      </c>
      <c r="O704" s="1" t="s">
        <v>702</v>
      </c>
      <c r="P704" s="1" t="s">
        <v>26833</v>
      </c>
      <c r="Q704" s="1" t="s">
        <v>26833</v>
      </c>
      <c r="R704" s="1" t="s">
        <v>14391</v>
      </c>
      <c r="S704" s="1" t="s">
        <v>702</v>
      </c>
      <c r="T704" s="1"/>
      <c r="U704" s="1"/>
      <c r="V704" s="1" t="s">
        <v>14401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24818</v>
      </c>
      <c r="F705" s="1" t="s">
        <v>25415</v>
      </c>
      <c r="G705" s="1" t="s">
        <v>25998</v>
      </c>
      <c r="H705" s="1" t="s">
        <v>26575</v>
      </c>
      <c r="I705" s="1" t="s">
        <v>10582</v>
      </c>
      <c r="J705" s="1"/>
      <c r="K705" s="1" t="s">
        <v>26809</v>
      </c>
      <c r="L705" s="1" t="s">
        <v>703</v>
      </c>
      <c r="M705" s="1" t="s">
        <v>12189</v>
      </c>
      <c r="N705" s="1" t="s">
        <v>13158</v>
      </c>
      <c r="O705" s="1" t="s">
        <v>703</v>
      </c>
      <c r="P705" s="1" t="s">
        <v>26833</v>
      </c>
      <c r="Q705" s="1" t="s">
        <v>26833</v>
      </c>
      <c r="R705" s="1" t="s">
        <v>14391</v>
      </c>
      <c r="S705" s="1" t="s">
        <v>703</v>
      </c>
      <c r="T705" s="1"/>
      <c r="U705" s="1"/>
      <c r="V705" s="1" t="s">
        <v>14401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24819</v>
      </c>
      <c r="F706" s="1" t="s">
        <v>25416</v>
      </c>
      <c r="G706" s="1" t="s">
        <v>25999</v>
      </c>
      <c r="H706" s="1" t="s">
        <v>26576</v>
      </c>
      <c r="I706" s="1" t="s">
        <v>10583</v>
      </c>
      <c r="J706" s="1"/>
      <c r="K706" s="1" t="s">
        <v>26809</v>
      </c>
      <c r="L706" s="1" t="s">
        <v>704</v>
      </c>
      <c r="M706" s="1" t="s">
        <v>12190</v>
      </c>
      <c r="N706" s="1" t="s">
        <v>13158</v>
      </c>
      <c r="O706" s="1" t="s">
        <v>704</v>
      </c>
      <c r="P706" s="1" t="s">
        <v>26833</v>
      </c>
      <c r="Q706" s="1" t="s">
        <v>26833</v>
      </c>
      <c r="R706" s="1" t="s">
        <v>14391</v>
      </c>
      <c r="S706" s="1" t="s">
        <v>704</v>
      </c>
      <c r="T706" s="1"/>
      <c r="U706" s="1"/>
      <c r="V706" s="1" t="s">
        <v>14401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24820</v>
      </c>
      <c r="F707" s="1" t="s">
        <v>25417</v>
      </c>
      <c r="G707" s="1" t="s">
        <v>26000</v>
      </c>
      <c r="H707" s="1" t="s">
        <v>26577</v>
      </c>
      <c r="I707" s="1" t="s">
        <v>10584</v>
      </c>
      <c r="J707" s="1"/>
      <c r="K707" s="1" t="s">
        <v>26809</v>
      </c>
      <c r="L707" s="1" t="s">
        <v>705</v>
      </c>
      <c r="M707" s="1" t="s">
        <v>12191</v>
      </c>
      <c r="N707" s="1" t="s">
        <v>13158</v>
      </c>
      <c r="O707" s="1" t="s">
        <v>705</v>
      </c>
      <c r="P707" s="1" t="s">
        <v>26833</v>
      </c>
      <c r="Q707" s="1" t="s">
        <v>26833</v>
      </c>
      <c r="R707" s="1" t="s">
        <v>14391</v>
      </c>
      <c r="S707" s="1" t="s">
        <v>705</v>
      </c>
      <c r="T707" s="1"/>
      <c r="U707" s="1"/>
      <c r="V707" s="1" t="s">
        <v>14401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7347</v>
      </c>
      <c r="H708" s="1" t="s">
        <v>8938</v>
      </c>
      <c r="I708" s="1" t="s">
        <v>10585</v>
      </c>
      <c r="J708" s="1"/>
      <c r="K708" s="1" t="s">
        <v>26809</v>
      </c>
      <c r="L708" s="1" t="s">
        <v>706</v>
      </c>
      <c r="M708" s="1" t="s">
        <v>12192</v>
      </c>
      <c r="N708" s="1" t="s">
        <v>13158</v>
      </c>
      <c r="O708" s="1" t="s">
        <v>706</v>
      </c>
      <c r="P708" s="1" t="s">
        <v>26833</v>
      </c>
      <c r="Q708" s="1" t="s">
        <v>26833</v>
      </c>
      <c r="R708" s="1" t="s">
        <v>14391</v>
      </c>
      <c r="S708" s="1" t="s">
        <v>706</v>
      </c>
      <c r="T708" s="1"/>
      <c r="U708" s="1"/>
      <c r="V708" s="1" t="s">
        <v>14401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24821</v>
      </c>
      <c r="F709" s="1" t="s">
        <v>25418</v>
      </c>
      <c r="G709" s="1" t="s">
        <v>26001</v>
      </c>
      <c r="H709" s="1" t="s">
        <v>26578</v>
      </c>
      <c r="I709" s="1" t="s">
        <v>10586</v>
      </c>
      <c r="J709" s="1"/>
      <c r="K709" s="1" t="s">
        <v>26809</v>
      </c>
      <c r="L709" s="1" t="s">
        <v>707</v>
      </c>
      <c r="M709" s="1" t="s">
        <v>12193</v>
      </c>
      <c r="N709" s="1" t="s">
        <v>13158</v>
      </c>
      <c r="O709" s="1" t="s">
        <v>707</v>
      </c>
      <c r="P709" s="1" t="s">
        <v>26833</v>
      </c>
      <c r="Q709" s="1" t="s">
        <v>26833</v>
      </c>
      <c r="R709" s="1" t="s">
        <v>14391</v>
      </c>
      <c r="S709" s="1" t="s">
        <v>707</v>
      </c>
      <c r="T709" s="1"/>
      <c r="U709" s="1"/>
      <c r="V709" s="1" t="s">
        <v>14401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24822</v>
      </c>
      <c r="F710" s="1" t="s">
        <v>25419</v>
      </c>
      <c r="G710" s="1" t="s">
        <v>26002</v>
      </c>
      <c r="H710" s="1" t="s">
        <v>26579</v>
      </c>
      <c r="I710" s="1" t="s">
        <v>10587</v>
      </c>
      <c r="J710" s="1"/>
      <c r="K710" s="1" t="s">
        <v>26809</v>
      </c>
      <c r="L710" s="1" t="s">
        <v>708</v>
      </c>
      <c r="M710" s="1" t="s">
        <v>12194</v>
      </c>
      <c r="N710" s="1" t="s">
        <v>13158</v>
      </c>
      <c r="O710" s="1" t="s">
        <v>708</v>
      </c>
      <c r="P710" s="1" t="s">
        <v>26833</v>
      </c>
      <c r="Q710" s="1" t="s">
        <v>26833</v>
      </c>
      <c r="R710" s="1" t="s">
        <v>14391</v>
      </c>
      <c r="S710" s="1" t="s">
        <v>708</v>
      </c>
      <c r="T710" s="1"/>
      <c r="U710" s="1"/>
      <c r="V710" s="1" t="s">
        <v>14401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24823</v>
      </c>
      <c r="F711" s="1" t="s">
        <v>25420</v>
      </c>
      <c r="G711" s="1" t="s">
        <v>26003</v>
      </c>
      <c r="H711" s="1" t="s">
        <v>26580</v>
      </c>
      <c r="I711" s="1" t="s">
        <v>10588</v>
      </c>
      <c r="J711" s="1"/>
      <c r="K711" s="1" t="s">
        <v>26809</v>
      </c>
      <c r="L711" s="1" t="s">
        <v>709</v>
      </c>
      <c r="M711" s="1" t="s">
        <v>12195</v>
      </c>
      <c r="N711" s="1" t="s">
        <v>13158</v>
      </c>
      <c r="O711" s="1" t="s">
        <v>709</v>
      </c>
      <c r="P711" s="1" t="s">
        <v>26833</v>
      </c>
      <c r="Q711" s="1" t="s">
        <v>26833</v>
      </c>
      <c r="R711" s="1" t="s">
        <v>14391</v>
      </c>
      <c r="S711" s="1" t="s">
        <v>709</v>
      </c>
      <c r="T711" s="1"/>
      <c r="U711" s="1"/>
      <c r="V711" s="1" t="s">
        <v>14401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24824</v>
      </c>
      <c r="F712" s="1" t="s">
        <v>25421</v>
      </c>
      <c r="G712" s="1" t="s">
        <v>26004</v>
      </c>
      <c r="H712" s="1" t="s">
        <v>26581</v>
      </c>
      <c r="I712" s="1" t="s">
        <v>10589</v>
      </c>
      <c r="J712" s="1"/>
      <c r="K712" s="1" t="s">
        <v>26809</v>
      </c>
      <c r="L712" s="1" t="s">
        <v>710</v>
      </c>
      <c r="M712" s="1" t="s">
        <v>12196</v>
      </c>
      <c r="N712" s="1" t="s">
        <v>13158</v>
      </c>
      <c r="O712" s="1" t="s">
        <v>710</v>
      </c>
      <c r="P712" s="1" t="s">
        <v>26833</v>
      </c>
      <c r="Q712" s="1" t="s">
        <v>26833</v>
      </c>
      <c r="R712" s="1" t="s">
        <v>14391</v>
      </c>
      <c r="S712" s="1" t="s">
        <v>710</v>
      </c>
      <c r="T712" s="1"/>
      <c r="U712" s="1"/>
      <c r="V712" s="1" t="s">
        <v>14401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24825</v>
      </c>
      <c r="F713" s="1" t="s">
        <v>25422</v>
      </c>
      <c r="G713" s="1" t="s">
        <v>26005</v>
      </c>
      <c r="H713" s="1" t="s">
        <v>26582</v>
      </c>
      <c r="I713" s="1" t="s">
        <v>9976</v>
      </c>
      <c r="J713" s="1"/>
      <c r="K713" s="1" t="s">
        <v>26809</v>
      </c>
      <c r="L713" s="1" t="s">
        <v>711</v>
      </c>
      <c r="M713" s="1" t="s">
        <v>12197</v>
      </c>
      <c r="N713" s="1" t="s">
        <v>13158</v>
      </c>
      <c r="O713" s="1" t="s">
        <v>711</v>
      </c>
      <c r="P713" s="1" t="s">
        <v>26833</v>
      </c>
      <c r="Q713" s="1" t="s">
        <v>26833</v>
      </c>
      <c r="R713" s="1" t="s">
        <v>14391</v>
      </c>
      <c r="S713" s="1" t="s">
        <v>711</v>
      </c>
      <c r="T713" s="1"/>
      <c r="U713" s="1"/>
      <c r="V713" s="1" t="s">
        <v>14401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24826</v>
      </c>
      <c r="F714" s="1" t="s">
        <v>25423</v>
      </c>
      <c r="G714" s="1" t="s">
        <v>26006</v>
      </c>
      <c r="H714" s="1" t="s">
        <v>26583</v>
      </c>
      <c r="I714" s="1" t="s">
        <v>10363</v>
      </c>
      <c r="J714" s="1"/>
      <c r="K714" s="1" t="s">
        <v>26809</v>
      </c>
      <c r="L714" s="1" t="s">
        <v>712</v>
      </c>
      <c r="M714" s="1" t="s">
        <v>12198</v>
      </c>
      <c r="N714" s="1" t="s">
        <v>13158</v>
      </c>
      <c r="O714" s="1" t="s">
        <v>712</v>
      </c>
      <c r="P714" s="1" t="s">
        <v>26833</v>
      </c>
      <c r="Q714" s="1" t="s">
        <v>26833</v>
      </c>
      <c r="R714" s="1" t="s">
        <v>14391</v>
      </c>
      <c r="S714" s="1" t="s">
        <v>712</v>
      </c>
      <c r="T714" s="1"/>
      <c r="U714" s="1"/>
      <c r="V714" s="1" t="s">
        <v>14401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7354</v>
      </c>
      <c r="H715" s="1" t="s">
        <v>8945</v>
      </c>
      <c r="I715" s="1" t="s">
        <v>10590</v>
      </c>
      <c r="J715" s="1"/>
      <c r="K715" s="1" t="s">
        <v>26809</v>
      </c>
      <c r="L715" s="1" t="s">
        <v>713</v>
      </c>
      <c r="M715" s="1" t="s">
        <v>12199</v>
      </c>
      <c r="N715" s="1" t="s">
        <v>13158</v>
      </c>
      <c r="O715" s="1" t="s">
        <v>713</v>
      </c>
      <c r="P715" s="1" t="s">
        <v>26833</v>
      </c>
      <c r="Q715" s="1" t="s">
        <v>26833</v>
      </c>
      <c r="R715" s="1" t="s">
        <v>14391</v>
      </c>
      <c r="S715" s="1" t="s">
        <v>713</v>
      </c>
      <c r="T715" s="1"/>
      <c r="U715" s="1"/>
      <c r="V715" s="1" t="s">
        <v>14401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7355</v>
      </c>
      <c r="H716" s="1" t="s">
        <v>8946</v>
      </c>
      <c r="I716" s="1" t="s">
        <v>10591</v>
      </c>
      <c r="J716" s="1"/>
      <c r="K716" s="1" t="s">
        <v>26809</v>
      </c>
      <c r="L716" s="1" t="s">
        <v>714</v>
      </c>
      <c r="M716" s="1" t="s">
        <v>12200</v>
      </c>
      <c r="N716" s="1" t="s">
        <v>13158</v>
      </c>
      <c r="O716" s="1" t="s">
        <v>714</v>
      </c>
      <c r="P716" s="1" t="s">
        <v>26833</v>
      </c>
      <c r="Q716" s="1" t="s">
        <v>26833</v>
      </c>
      <c r="R716" s="1" t="s">
        <v>14391</v>
      </c>
      <c r="S716" s="1" t="s">
        <v>714</v>
      </c>
      <c r="T716" s="1"/>
      <c r="U716" s="1"/>
      <c r="V716" s="1" t="s">
        <v>14401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24827</v>
      </c>
      <c r="F717" s="1" t="s">
        <v>25424</v>
      </c>
      <c r="G717" s="1" t="s">
        <v>26007</v>
      </c>
      <c r="H717" s="1" t="s">
        <v>26584</v>
      </c>
      <c r="I717" s="1" t="s">
        <v>10592</v>
      </c>
      <c r="J717" s="1"/>
      <c r="K717" s="1" t="s">
        <v>26809</v>
      </c>
      <c r="L717" s="1" t="s">
        <v>715</v>
      </c>
      <c r="M717" s="1" t="s">
        <v>12201</v>
      </c>
      <c r="N717" s="1" t="s">
        <v>13158</v>
      </c>
      <c r="O717" s="1" t="s">
        <v>715</v>
      </c>
      <c r="P717" s="1" t="s">
        <v>26833</v>
      </c>
      <c r="Q717" s="1" t="s">
        <v>26833</v>
      </c>
      <c r="R717" s="1" t="s">
        <v>14391</v>
      </c>
      <c r="S717" s="1" t="s">
        <v>715</v>
      </c>
      <c r="T717" s="1"/>
      <c r="U717" s="1"/>
      <c r="V717" s="1" t="s">
        <v>14401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21135</v>
      </c>
      <c r="F718" s="1" t="s">
        <v>21940</v>
      </c>
      <c r="G718" s="1" t="s">
        <v>22729</v>
      </c>
      <c r="H718" s="1" t="s">
        <v>23500</v>
      </c>
      <c r="I718" s="1" t="s">
        <v>10593</v>
      </c>
      <c r="J718" s="1"/>
      <c r="K718" s="1" t="s">
        <v>26809</v>
      </c>
      <c r="L718" s="1" t="s">
        <v>716</v>
      </c>
      <c r="M718" s="1" t="s">
        <v>12202</v>
      </c>
      <c r="N718" s="1" t="s">
        <v>13158</v>
      </c>
      <c r="O718" s="1" t="s">
        <v>716</v>
      </c>
      <c r="P718" s="1" t="s">
        <v>26833</v>
      </c>
      <c r="Q718" s="1" t="s">
        <v>26833</v>
      </c>
      <c r="R718" s="1" t="s">
        <v>14391</v>
      </c>
      <c r="S718" s="1" t="s">
        <v>716</v>
      </c>
      <c r="T718" s="1"/>
      <c r="U718" s="1"/>
      <c r="V718" s="1" t="s">
        <v>14401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24828</v>
      </c>
      <c r="F719" s="1" t="s">
        <v>25425</v>
      </c>
      <c r="G719" s="1" t="s">
        <v>26008</v>
      </c>
      <c r="H719" s="1" t="s">
        <v>26585</v>
      </c>
      <c r="I719" s="1" t="s">
        <v>10594</v>
      </c>
      <c r="J719" s="1"/>
      <c r="K719" s="1" t="s">
        <v>26809</v>
      </c>
      <c r="L719" s="1" t="s">
        <v>717</v>
      </c>
      <c r="M719" s="1" t="s">
        <v>12203</v>
      </c>
      <c r="N719" s="1" t="s">
        <v>13158</v>
      </c>
      <c r="O719" s="1" t="s">
        <v>717</v>
      </c>
      <c r="P719" s="1" t="s">
        <v>26833</v>
      </c>
      <c r="Q719" s="1" t="s">
        <v>26833</v>
      </c>
      <c r="R719" s="1" t="s">
        <v>14391</v>
      </c>
      <c r="S719" s="1" t="s">
        <v>717</v>
      </c>
      <c r="T719" s="1"/>
      <c r="U719" s="1"/>
      <c r="V719" s="1" t="s">
        <v>14401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7359</v>
      </c>
      <c r="H720" s="1" t="s">
        <v>8950</v>
      </c>
      <c r="I720" s="1" t="s">
        <v>10595</v>
      </c>
      <c r="J720" s="1"/>
      <c r="K720" s="1" t="s">
        <v>26809</v>
      </c>
      <c r="L720" s="1" t="s">
        <v>718</v>
      </c>
      <c r="M720" s="1" t="s">
        <v>12204</v>
      </c>
      <c r="N720" s="1" t="s">
        <v>13158</v>
      </c>
      <c r="O720" s="1" t="s">
        <v>718</v>
      </c>
      <c r="P720" s="1" t="s">
        <v>26833</v>
      </c>
      <c r="Q720" s="1" t="s">
        <v>26833</v>
      </c>
      <c r="R720" s="1" t="s">
        <v>14391</v>
      </c>
      <c r="S720" s="1" t="s">
        <v>718</v>
      </c>
      <c r="T720" s="1"/>
      <c r="U720" s="1"/>
      <c r="V720" s="1" t="s">
        <v>14401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7360</v>
      </c>
      <c r="H721" s="1" t="s">
        <v>8951</v>
      </c>
      <c r="I721" s="1" t="s">
        <v>10596</v>
      </c>
      <c r="J721" s="1"/>
      <c r="K721" s="1" t="s">
        <v>26809</v>
      </c>
      <c r="L721" s="1" t="s">
        <v>719</v>
      </c>
      <c r="M721" s="1" t="s">
        <v>12205</v>
      </c>
      <c r="N721" s="1" t="s">
        <v>13158</v>
      </c>
      <c r="O721" s="1" t="s">
        <v>719</v>
      </c>
      <c r="P721" s="1" t="s">
        <v>26833</v>
      </c>
      <c r="Q721" s="1" t="s">
        <v>26833</v>
      </c>
      <c r="R721" s="1" t="s">
        <v>14391</v>
      </c>
      <c r="S721" s="1" t="s">
        <v>719</v>
      </c>
      <c r="T721" s="1"/>
      <c r="U721" s="1"/>
      <c r="V721" s="1" t="s">
        <v>14401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21137</v>
      </c>
      <c r="F722" s="1" t="s">
        <v>21942</v>
      </c>
      <c r="G722" s="1" t="s">
        <v>22731</v>
      </c>
      <c r="H722" s="1" t="s">
        <v>23502</v>
      </c>
      <c r="I722" s="1" t="s">
        <v>10597</v>
      </c>
      <c r="J722" s="1"/>
      <c r="K722" s="1" t="s">
        <v>26809</v>
      </c>
      <c r="L722" s="1" t="s">
        <v>720</v>
      </c>
      <c r="M722" s="1" t="s">
        <v>12206</v>
      </c>
      <c r="N722" s="1" t="s">
        <v>13158</v>
      </c>
      <c r="O722" s="1" t="s">
        <v>720</v>
      </c>
      <c r="P722" s="1" t="s">
        <v>26833</v>
      </c>
      <c r="Q722" s="1" t="s">
        <v>26833</v>
      </c>
      <c r="R722" s="1" t="s">
        <v>14391</v>
      </c>
      <c r="S722" s="1" t="s">
        <v>720</v>
      </c>
      <c r="T722" s="1"/>
      <c r="U722" s="1"/>
      <c r="V722" s="1" t="s">
        <v>14401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21138</v>
      </c>
      <c r="F723" s="1" t="s">
        <v>21943</v>
      </c>
      <c r="G723" s="1" t="s">
        <v>22732</v>
      </c>
      <c r="H723" s="1" t="s">
        <v>23503</v>
      </c>
      <c r="I723" s="1" t="s">
        <v>10598</v>
      </c>
      <c r="J723" s="1"/>
      <c r="K723" s="1" t="s">
        <v>26809</v>
      </c>
      <c r="L723" s="1" t="s">
        <v>721</v>
      </c>
      <c r="M723" s="1" t="s">
        <v>12207</v>
      </c>
      <c r="N723" s="1" t="s">
        <v>13158</v>
      </c>
      <c r="O723" s="1" t="s">
        <v>721</v>
      </c>
      <c r="P723" s="1" t="s">
        <v>26833</v>
      </c>
      <c r="Q723" s="1" t="s">
        <v>26833</v>
      </c>
      <c r="R723" s="1" t="s">
        <v>14391</v>
      </c>
      <c r="S723" s="1" t="s">
        <v>721</v>
      </c>
      <c r="T723" s="1"/>
      <c r="U723" s="1"/>
      <c r="V723" s="1" t="s">
        <v>14401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14997</v>
      </c>
      <c r="F724" s="1" t="s">
        <v>16099</v>
      </c>
      <c r="G724" s="1" t="s">
        <v>17190</v>
      </c>
      <c r="H724" s="1" t="s">
        <v>18257</v>
      </c>
      <c r="I724" s="1" t="s">
        <v>10599</v>
      </c>
      <c r="J724" s="1"/>
      <c r="K724" s="1" t="s">
        <v>26809</v>
      </c>
      <c r="L724" s="1" t="s">
        <v>722</v>
      </c>
      <c r="M724" s="1" t="s">
        <v>12208</v>
      </c>
      <c r="N724" s="1" t="s">
        <v>13158</v>
      </c>
      <c r="O724" s="1" t="s">
        <v>722</v>
      </c>
      <c r="P724" s="1" t="s">
        <v>26833</v>
      </c>
      <c r="Q724" s="1" t="s">
        <v>26833</v>
      </c>
      <c r="R724" s="1" t="s">
        <v>14391</v>
      </c>
      <c r="S724" s="1" t="s">
        <v>722</v>
      </c>
      <c r="T724" s="1"/>
      <c r="U724" s="1"/>
      <c r="V724" s="1" t="s">
        <v>14401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7364</v>
      </c>
      <c r="H725" s="1" t="s">
        <v>8955</v>
      </c>
      <c r="I725" s="1" t="s">
        <v>10600</v>
      </c>
      <c r="J725" s="1"/>
      <c r="K725" s="1" t="s">
        <v>26809</v>
      </c>
      <c r="L725" s="1" t="s">
        <v>723</v>
      </c>
      <c r="M725" s="1" t="s">
        <v>12209</v>
      </c>
      <c r="N725" s="1" t="s">
        <v>13158</v>
      </c>
      <c r="O725" s="1" t="s">
        <v>723</v>
      </c>
      <c r="P725" s="1" t="s">
        <v>26833</v>
      </c>
      <c r="Q725" s="1" t="s">
        <v>26833</v>
      </c>
      <c r="R725" s="1" t="s">
        <v>14391</v>
      </c>
      <c r="S725" s="1" t="s">
        <v>723</v>
      </c>
      <c r="T725" s="1"/>
      <c r="U725" s="1"/>
      <c r="V725" s="1" t="s">
        <v>14401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24829</v>
      </c>
      <c r="F726" s="1" t="s">
        <v>25426</v>
      </c>
      <c r="G726" s="1" t="s">
        <v>26009</v>
      </c>
      <c r="H726" s="1" t="s">
        <v>26586</v>
      </c>
      <c r="I726" s="1" t="s">
        <v>10601</v>
      </c>
      <c r="J726" s="1"/>
      <c r="K726" s="1" t="s">
        <v>26809</v>
      </c>
      <c r="L726" s="1" t="s">
        <v>724</v>
      </c>
      <c r="M726" s="1" t="s">
        <v>12210</v>
      </c>
      <c r="N726" s="1" t="s">
        <v>13158</v>
      </c>
      <c r="O726" s="1" t="s">
        <v>724</v>
      </c>
      <c r="P726" s="1" t="s">
        <v>26833</v>
      </c>
      <c r="Q726" s="1" t="s">
        <v>26833</v>
      </c>
      <c r="R726" s="1" t="s">
        <v>14391</v>
      </c>
      <c r="S726" s="1" t="s">
        <v>724</v>
      </c>
      <c r="T726" s="1"/>
      <c r="U726" s="1"/>
      <c r="V726" s="1" t="s">
        <v>14401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24830</v>
      </c>
      <c r="F727" s="1" t="s">
        <v>25427</v>
      </c>
      <c r="G727" s="1" t="s">
        <v>26010</v>
      </c>
      <c r="H727" s="1" t="s">
        <v>26587</v>
      </c>
      <c r="I727" s="1" t="s">
        <v>10602</v>
      </c>
      <c r="J727" s="1"/>
      <c r="K727" s="1" t="s">
        <v>26809</v>
      </c>
      <c r="L727" s="1" t="s">
        <v>725</v>
      </c>
      <c r="M727" s="1" t="s">
        <v>12211</v>
      </c>
      <c r="N727" s="1" t="s">
        <v>13158</v>
      </c>
      <c r="O727" s="1" t="s">
        <v>725</v>
      </c>
      <c r="P727" s="1" t="s">
        <v>26833</v>
      </c>
      <c r="Q727" s="1" t="s">
        <v>26833</v>
      </c>
      <c r="R727" s="1" t="s">
        <v>14391</v>
      </c>
      <c r="S727" s="1" t="s">
        <v>725</v>
      </c>
      <c r="T727" s="1"/>
      <c r="U727" s="1"/>
      <c r="V727" s="1" t="s">
        <v>14401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24831</v>
      </c>
      <c r="F728" s="1" t="s">
        <v>25428</v>
      </c>
      <c r="G728" s="1" t="s">
        <v>26011</v>
      </c>
      <c r="H728" s="1" t="s">
        <v>26588</v>
      </c>
      <c r="I728" s="1" t="s">
        <v>10603</v>
      </c>
      <c r="J728" s="1"/>
      <c r="K728" s="1" t="s">
        <v>26809</v>
      </c>
      <c r="L728" s="1" t="s">
        <v>726</v>
      </c>
      <c r="M728" s="1" t="s">
        <v>12212</v>
      </c>
      <c r="N728" s="1" t="s">
        <v>13158</v>
      </c>
      <c r="O728" s="1" t="s">
        <v>726</v>
      </c>
      <c r="P728" s="1" t="s">
        <v>26833</v>
      </c>
      <c r="Q728" s="1" t="s">
        <v>26833</v>
      </c>
      <c r="R728" s="1" t="s">
        <v>14391</v>
      </c>
      <c r="S728" s="1" t="s">
        <v>726</v>
      </c>
      <c r="T728" s="1"/>
      <c r="U728" s="1"/>
      <c r="V728" s="1" t="s">
        <v>14401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15001</v>
      </c>
      <c r="F729" s="1" t="s">
        <v>16103</v>
      </c>
      <c r="G729" s="1" t="s">
        <v>17194</v>
      </c>
      <c r="H729" s="1" t="s">
        <v>18261</v>
      </c>
      <c r="I729" s="1" t="s">
        <v>10604</v>
      </c>
      <c r="J729" s="1"/>
      <c r="K729" s="1" t="s">
        <v>26809</v>
      </c>
      <c r="L729" s="1" t="s">
        <v>727</v>
      </c>
      <c r="M729" s="1" t="s">
        <v>12213</v>
      </c>
      <c r="N729" s="1" t="s">
        <v>13158</v>
      </c>
      <c r="O729" s="1" t="s">
        <v>727</v>
      </c>
      <c r="P729" s="1" t="s">
        <v>26833</v>
      </c>
      <c r="Q729" s="1" t="s">
        <v>26833</v>
      </c>
      <c r="R729" s="1" t="s">
        <v>14391</v>
      </c>
      <c r="S729" s="1" t="s">
        <v>727</v>
      </c>
      <c r="T729" s="1"/>
      <c r="U729" s="1"/>
      <c r="V729" s="1" t="s">
        <v>14401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15002</v>
      </c>
      <c r="F730" s="1" t="s">
        <v>16104</v>
      </c>
      <c r="G730" s="1" t="s">
        <v>17195</v>
      </c>
      <c r="H730" s="1" t="s">
        <v>18262</v>
      </c>
      <c r="I730" s="1" t="s">
        <v>10605</v>
      </c>
      <c r="J730" s="1"/>
      <c r="K730" s="1" t="s">
        <v>26809</v>
      </c>
      <c r="L730" s="1" t="s">
        <v>728</v>
      </c>
      <c r="M730" s="1" t="s">
        <v>12214</v>
      </c>
      <c r="N730" s="1" t="s">
        <v>13158</v>
      </c>
      <c r="O730" s="1" t="s">
        <v>728</v>
      </c>
      <c r="P730" s="1" t="s">
        <v>26833</v>
      </c>
      <c r="Q730" s="1" t="s">
        <v>26833</v>
      </c>
      <c r="R730" s="1" t="s">
        <v>14391</v>
      </c>
      <c r="S730" s="1" t="s">
        <v>728</v>
      </c>
      <c r="T730" s="1"/>
      <c r="U730" s="1"/>
      <c r="V730" s="1" t="s">
        <v>14401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24832</v>
      </c>
      <c r="F731" s="1" t="s">
        <v>25429</v>
      </c>
      <c r="G731" s="1" t="s">
        <v>26012</v>
      </c>
      <c r="H731" s="1" t="s">
        <v>26589</v>
      </c>
      <c r="I731" s="1" t="s">
        <v>10606</v>
      </c>
      <c r="J731" s="1"/>
      <c r="K731" s="1" t="s">
        <v>26809</v>
      </c>
      <c r="L731" s="1" t="s">
        <v>729</v>
      </c>
      <c r="M731" s="1" t="s">
        <v>12215</v>
      </c>
      <c r="N731" s="1" t="s">
        <v>13158</v>
      </c>
      <c r="O731" s="1" t="s">
        <v>729</v>
      </c>
      <c r="P731" s="1" t="s">
        <v>26833</v>
      </c>
      <c r="Q731" s="1" t="s">
        <v>26833</v>
      </c>
      <c r="R731" s="1" t="s">
        <v>14391</v>
      </c>
      <c r="S731" s="1" t="s">
        <v>729</v>
      </c>
      <c r="T731" s="1"/>
      <c r="U731" s="1"/>
      <c r="V731" s="1" t="s">
        <v>14401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21143</v>
      </c>
      <c r="F732" s="1" t="s">
        <v>21948</v>
      </c>
      <c r="G732" s="1" t="s">
        <v>22737</v>
      </c>
      <c r="H732" s="1" t="s">
        <v>23508</v>
      </c>
      <c r="I732" s="1" t="s">
        <v>10607</v>
      </c>
      <c r="J732" s="1"/>
      <c r="K732" s="1" t="s">
        <v>26809</v>
      </c>
      <c r="L732" s="1" t="s">
        <v>730</v>
      </c>
      <c r="M732" s="1" t="s">
        <v>12216</v>
      </c>
      <c r="N732" s="1" t="s">
        <v>13158</v>
      </c>
      <c r="O732" s="1" t="s">
        <v>730</v>
      </c>
      <c r="P732" s="1" t="s">
        <v>26833</v>
      </c>
      <c r="Q732" s="1" t="s">
        <v>26833</v>
      </c>
      <c r="R732" s="1" t="s">
        <v>14391</v>
      </c>
      <c r="S732" s="1" t="s">
        <v>730</v>
      </c>
      <c r="T732" s="1"/>
      <c r="U732" s="1"/>
      <c r="V732" s="1" t="s">
        <v>14401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24833</v>
      </c>
      <c r="F733" s="1" t="s">
        <v>25430</v>
      </c>
      <c r="G733" s="1" t="s">
        <v>26013</v>
      </c>
      <c r="H733" s="1" t="s">
        <v>26590</v>
      </c>
      <c r="I733" s="1" t="s">
        <v>10608</v>
      </c>
      <c r="J733" s="1"/>
      <c r="K733" s="1" t="s">
        <v>26809</v>
      </c>
      <c r="L733" s="1" t="s">
        <v>731</v>
      </c>
      <c r="M733" s="1" t="s">
        <v>12217</v>
      </c>
      <c r="N733" s="1" t="s">
        <v>13158</v>
      </c>
      <c r="O733" s="1" t="s">
        <v>731</v>
      </c>
      <c r="P733" s="1" t="s">
        <v>26833</v>
      </c>
      <c r="Q733" s="1" t="s">
        <v>26833</v>
      </c>
      <c r="R733" s="1" t="s">
        <v>14391</v>
      </c>
      <c r="S733" s="1" t="s">
        <v>731</v>
      </c>
      <c r="T733" s="1"/>
      <c r="U733" s="1"/>
      <c r="V733" s="1" t="s">
        <v>14401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7373</v>
      </c>
      <c r="H734" s="1" t="s">
        <v>8964</v>
      </c>
      <c r="I734" s="1" t="s">
        <v>10609</v>
      </c>
      <c r="J734" s="1"/>
      <c r="K734" s="1" t="s">
        <v>26809</v>
      </c>
      <c r="L734" s="1" t="s">
        <v>732</v>
      </c>
      <c r="M734" s="1" t="s">
        <v>12218</v>
      </c>
      <c r="N734" s="1" t="s">
        <v>13158</v>
      </c>
      <c r="O734" s="1" t="s">
        <v>732</v>
      </c>
      <c r="P734" s="1" t="s">
        <v>26833</v>
      </c>
      <c r="Q734" s="1" t="s">
        <v>26833</v>
      </c>
      <c r="R734" s="1" t="s">
        <v>14391</v>
      </c>
      <c r="S734" s="1" t="s">
        <v>732</v>
      </c>
      <c r="T734" s="1"/>
      <c r="U734" s="1"/>
      <c r="V734" s="1" t="s">
        <v>14401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15007</v>
      </c>
      <c r="F735" s="1" t="s">
        <v>16109</v>
      </c>
      <c r="G735" s="1" t="s">
        <v>17200</v>
      </c>
      <c r="H735" s="1" t="s">
        <v>18267</v>
      </c>
      <c r="I735" s="1" t="s">
        <v>10610</v>
      </c>
      <c r="J735" s="1"/>
      <c r="K735" s="1" t="s">
        <v>26809</v>
      </c>
      <c r="L735" s="1" t="s">
        <v>733</v>
      </c>
      <c r="M735" s="1" t="s">
        <v>12219</v>
      </c>
      <c r="N735" s="1" t="s">
        <v>13158</v>
      </c>
      <c r="O735" s="1" t="s">
        <v>733</v>
      </c>
      <c r="P735" s="1" t="s">
        <v>26833</v>
      </c>
      <c r="Q735" s="1" t="s">
        <v>26833</v>
      </c>
      <c r="R735" s="1" t="s">
        <v>14391</v>
      </c>
      <c r="S735" s="1" t="s">
        <v>733</v>
      </c>
      <c r="T735" s="1"/>
      <c r="U735" s="1"/>
      <c r="V735" s="1" t="s">
        <v>14401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21145</v>
      </c>
      <c r="F736" s="1" t="s">
        <v>21950</v>
      </c>
      <c r="G736" s="1" t="s">
        <v>22739</v>
      </c>
      <c r="H736" s="1" t="s">
        <v>23510</v>
      </c>
      <c r="I736" s="1" t="s">
        <v>10611</v>
      </c>
      <c r="J736" s="1"/>
      <c r="K736" s="1" t="s">
        <v>26809</v>
      </c>
      <c r="L736" s="1" t="s">
        <v>734</v>
      </c>
      <c r="M736" s="1" t="s">
        <v>12220</v>
      </c>
      <c r="N736" s="1" t="s">
        <v>13158</v>
      </c>
      <c r="O736" s="1" t="s">
        <v>734</v>
      </c>
      <c r="P736" s="1" t="s">
        <v>26833</v>
      </c>
      <c r="Q736" s="1" t="s">
        <v>26833</v>
      </c>
      <c r="R736" s="1" t="s">
        <v>14391</v>
      </c>
      <c r="S736" s="1" t="s">
        <v>734</v>
      </c>
      <c r="T736" s="1"/>
      <c r="U736" s="1"/>
      <c r="V736" s="1" t="s">
        <v>14401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21146</v>
      </c>
      <c r="F737" s="1" t="s">
        <v>21951</v>
      </c>
      <c r="G737" s="1" t="s">
        <v>22740</v>
      </c>
      <c r="H737" s="1" t="s">
        <v>23511</v>
      </c>
      <c r="I737" s="1" t="s">
        <v>10612</v>
      </c>
      <c r="J737" s="1"/>
      <c r="K737" s="1" t="s">
        <v>26809</v>
      </c>
      <c r="L737" s="1" t="s">
        <v>735</v>
      </c>
      <c r="M737" s="1" t="s">
        <v>12221</v>
      </c>
      <c r="N737" s="1" t="s">
        <v>13158</v>
      </c>
      <c r="O737" s="1" t="s">
        <v>735</v>
      </c>
      <c r="P737" s="1" t="s">
        <v>26834</v>
      </c>
      <c r="Q737" s="1" t="s">
        <v>27256</v>
      </c>
      <c r="R737" s="1" t="s">
        <v>14391</v>
      </c>
      <c r="S737" s="1" t="s">
        <v>735</v>
      </c>
      <c r="T737" s="1" t="s">
        <v>27839</v>
      </c>
      <c r="U737" s="1"/>
      <c r="V737" s="1" t="s">
        <v>14401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24834</v>
      </c>
      <c r="F738" s="1" t="s">
        <v>25431</v>
      </c>
      <c r="G738" s="1" t="s">
        <v>26014</v>
      </c>
      <c r="H738" s="1" t="s">
        <v>26591</v>
      </c>
      <c r="I738" s="1" t="s">
        <v>10613</v>
      </c>
      <c r="J738" s="1"/>
      <c r="K738" s="1" t="s">
        <v>26809</v>
      </c>
      <c r="L738" s="1" t="s">
        <v>736</v>
      </c>
      <c r="M738" s="1" t="s">
        <v>12222</v>
      </c>
      <c r="N738" s="1" t="s">
        <v>13158</v>
      </c>
      <c r="O738" s="1" t="s">
        <v>736</v>
      </c>
      <c r="P738" s="1" t="s">
        <v>26834</v>
      </c>
      <c r="Q738" s="1" t="s">
        <v>27257</v>
      </c>
      <c r="R738" s="1" t="s">
        <v>14391</v>
      </c>
      <c r="S738" s="1" t="s">
        <v>736</v>
      </c>
      <c r="T738" s="1"/>
      <c r="U738" s="1"/>
      <c r="V738" s="1" t="s">
        <v>14401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24835</v>
      </c>
      <c r="F739" s="1" t="s">
        <v>25432</v>
      </c>
      <c r="G739" s="1" t="s">
        <v>26015</v>
      </c>
      <c r="H739" s="1" t="s">
        <v>26592</v>
      </c>
      <c r="I739" s="1" t="s">
        <v>10614</v>
      </c>
      <c r="J739" s="1"/>
      <c r="K739" s="1" t="s">
        <v>26809</v>
      </c>
      <c r="L739" s="1" t="s">
        <v>737</v>
      </c>
      <c r="M739" s="1" t="s">
        <v>12223</v>
      </c>
      <c r="N739" s="1" t="s">
        <v>13158</v>
      </c>
      <c r="O739" s="1" t="s">
        <v>737</v>
      </c>
      <c r="P739" s="1" t="s">
        <v>26834</v>
      </c>
      <c r="Q739" s="1" t="s">
        <v>27258</v>
      </c>
      <c r="R739" s="1" t="s">
        <v>14391</v>
      </c>
      <c r="S739" s="1" t="s">
        <v>737</v>
      </c>
      <c r="T739" s="1"/>
      <c r="U739" s="1"/>
      <c r="V739" s="1" t="s">
        <v>14401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24836</v>
      </c>
      <c r="F740" s="1" t="s">
        <v>24836</v>
      </c>
      <c r="G740" s="1" t="s">
        <v>26016</v>
      </c>
      <c r="H740" s="1" t="s">
        <v>26593</v>
      </c>
      <c r="I740" s="1" t="s">
        <v>10615</v>
      </c>
      <c r="J740" s="1"/>
      <c r="K740" s="1" t="s">
        <v>26809</v>
      </c>
      <c r="L740" s="1" t="s">
        <v>738</v>
      </c>
      <c r="M740" s="1" t="s">
        <v>12224</v>
      </c>
      <c r="N740" s="1" t="s">
        <v>13158</v>
      </c>
      <c r="O740" s="1" t="s">
        <v>738</v>
      </c>
      <c r="P740" s="1" t="s">
        <v>26834</v>
      </c>
      <c r="Q740" s="1" t="s">
        <v>27259</v>
      </c>
      <c r="R740" s="1" t="s">
        <v>14391</v>
      </c>
      <c r="S740" s="1" t="s">
        <v>738</v>
      </c>
      <c r="T740" s="1"/>
      <c r="U740" s="1"/>
      <c r="V740" s="1" t="s">
        <v>14401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24837</v>
      </c>
      <c r="F741" s="1" t="s">
        <v>25433</v>
      </c>
      <c r="G741" s="1" t="s">
        <v>26017</v>
      </c>
      <c r="H741" s="1" t="s">
        <v>26594</v>
      </c>
      <c r="I741" s="1" t="s">
        <v>10616</v>
      </c>
      <c r="J741" s="1"/>
      <c r="K741" s="1" t="s">
        <v>26809</v>
      </c>
      <c r="L741" s="1" t="s">
        <v>739</v>
      </c>
      <c r="M741" s="1" t="s">
        <v>12225</v>
      </c>
      <c r="N741" s="1" t="s">
        <v>13158</v>
      </c>
      <c r="O741" s="1" t="s">
        <v>739</v>
      </c>
      <c r="P741" s="1" t="s">
        <v>26834</v>
      </c>
      <c r="Q741" s="1" t="s">
        <v>27260</v>
      </c>
      <c r="R741" s="1" t="s">
        <v>14391</v>
      </c>
      <c r="S741" s="1" t="s">
        <v>739</v>
      </c>
      <c r="T741" s="1"/>
      <c r="U741" s="1"/>
      <c r="V741" s="1" t="s">
        <v>14401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15011</v>
      </c>
      <c r="F742" s="1" t="s">
        <v>16113</v>
      </c>
      <c r="G742" s="1" t="s">
        <v>17204</v>
      </c>
      <c r="H742" s="1" t="s">
        <v>18271</v>
      </c>
      <c r="I742" s="1" t="s">
        <v>10617</v>
      </c>
      <c r="J742" s="1"/>
      <c r="K742" s="1" t="s">
        <v>26809</v>
      </c>
      <c r="L742" s="1" t="s">
        <v>740</v>
      </c>
      <c r="M742" s="1" t="s">
        <v>12226</v>
      </c>
      <c r="N742" s="1" t="s">
        <v>13158</v>
      </c>
      <c r="O742" s="1" t="s">
        <v>740</v>
      </c>
      <c r="P742" s="1" t="s">
        <v>26834</v>
      </c>
      <c r="Q742" s="1" t="s">
        <v>27261</v>
      </c>
      <c r="R742" s="1" t="s">
        <v>14391</v>
      </c>
      <c r="S742" s="1" t="s">
        <v>740</v>
      </c>
      <c r="T742" s="1"/>
      <c r="U742" s="1"/>
      <c r="V742" s="1" t="s">
        <v>14401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24838</v>
      </c>
      <c r="F743" s="1" t="s">
        <v>25434</v>
      </c>
      <c r="G743" s="1" t="s">
        <v>26018</v>
      </c>
      <c r="H743" s="1" t="s">
        <v>26595</v>
      </c>
      <c r="I743" s="1" t="s">
        <v>10618</v>
      </c>
      <c r="J743" s="1"/>
      <c r="K743" s="1" t="s">
        <v>26809</v>
      </c>
      <c r="L743" s="1" t="s">
        <v>741</v>
      </c>
      <c r="M743" s="1" t="s">
        <v>12227</v>
      </c>
      <c r="N743" s="1" t="s">
        <v>13158</v>
      </c>
      <c r="O743" s="1" t="s">
        <v>741</v>
      </c>
      <c r="P743" s="1" t="s">
        <v>26834</v>
      </c>
      <c r="Q743" s="1" t="s">
        <v>27262</v>
      </c>
      <c r="R743" s="1" t="s">
        <v>14391</v>
      </c>
      <c r="S743" s="1" t="s">
        <v>741</v>
      </c>
      <c r="T743" s="1"/>
      <c r="U743" s="1"/>
      <c r="V743" s="1" t="s">
        <v>14401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21151</v>
      </c>
      <c r="F744" s="1" t="s">
        <v>21955</v>
      </c>
      <c r="G744" s="1" t="s">
        <v>22745</v>
      </c>
      <c r="H744" s="1" t="s">
        <v>23516</v>
      </c>
      <c r="I744" s="1" t="s">
        <v>10619</v>
      </c>
      <c r="J744" s="1"/>
      <c r="K744" s="1" t="s">
        <v>26809</v>
      </c>
      <c r="L744" s="1" t="s">
        <v>742</v>
      </c>
      <c r="M744" s="1" t="s">
        <v>12228</v>
      </c>
      <c r="N744" s="1" t="s">
        <v>13158</v>
      </c>
      <c r="O744" s="1" t="s">
        <v>742</v>
      </c>
      <c r="P744" s="1" t="s">
        <v>26834</v>
      </c>
      <c r="Q744" s="1" t="s">
        <v>27263</v>
      </c>
      <c r="R744" s="1" t="s">
        <v>14391</v>
      </c>
      <c r="S744" s="1" t="s">
        <v>742</v>
      </c>
      <c r="T744" s="1"/>
      <c r="U744" s="1"/>
      <c r="V744" s="1" t="s">
        <v>14401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24839</v>
      </c>
      <c r="F745" s="1" t="s">
        <v>24839</v>
      </c>
      <c r="G745" s="1" t="s">
        <v>26019</v>
      </c>
      <c r="H745" s="1" t="s">
        <v>26596</v>
      </c>
      <c r="I745" s="1" t="s">
        <v>10620</v>
      </c>
      <c r="J745" s="1"/>
      <c r="K745" s="1" t="s">
        <v>26809</v>
      </c>
      <c r="L745" s="1" t="s">
        <v>743</v>
      </c>
      <c r="M745" s="1" t="s">
        <v>12229</v>
      </c>
      <c r="N745" s="1" t="s">
        <v>13158</v>
      </c>
      <c r="O745" s="1" t="s">
        <v>743</v>
      </c>
      <c r="P745" s="1" t="s">
        <v>26834</v>
      </c>
      <c r="Q745" s="1" t="s">
        <v>27264</v>
      </c>
      <c r="R745" s="1" t="s">
        <v>14391</v>
      </c>
      <c r="S745" s="1" t="s">
        <v>743</v>
      </c>
      <c r="T745" s="1"/>
      <c r="U745" s="1"/>
      <c r="V745" s="1" t="s">
        <v>14401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21153</v>
      </c>
      <c r="F746" s="1" t="s">
        <v>21956</v>
      </c>
      <c r="G746" s="1" t="s">
        <v>22747</v>
      </c>
      <c r="H746" s="1" t="s">
        <v>23518</v>
      </c>
      <c r="I746" s="1" t="s">
        <v>10621</v>
      </c>
      <c r="J746" s="1"/>
      <c r="K746" s="1" t="s">
        <v>26809</v>
      </c>
      <c r="L746" s="1" t="s">
        <v>744</v>
      </c>
      <c r="M746" s="1" t="s">
        <v>12230</v>
      </c>
      <c r="N746" s="1" t="s">
        <v>13158</v>
      </c>
      <c r="O746" s="1" t="s">
        <v>744</v>
      </c>
      <c r="P746" s="1" t="s">
        <v>26834</v>
      </c>
      <c r="Q746" s="1" t="s">
        <v>27265</v>
      </c>
      <c r="R746" s="1" t="s">
        <v>14391</v>
      </c>
      <c r="S746" s="1" t="s">
        <v>744</v>
      </c>
      <c r="T746" s="1"/>
      <c r="U746" s="1"/>
      <c r="V746" s="1" t="s">
        <v>14401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21154</v>
      </c>
      <c r="F747" s="1" t="s">
        <v>21957</v>
      </c>
      <c r="G747" s="1" t="s">
        <v>22748</v>
      </c>
      <c r="H747" s="1" t="s">
        <v>23519</v>
      </c>
      <c r="I747" s="1" t="s">
        <v>10622</v>
      </c>
      <c r="J747" s="1"/>
      <c r="K747" s="1" t="s">
        <v>26809</v>
      </c>
      <c r="L747" s="1" t="s">
        <v>745</v>
      </c>
      <c r="M747" s="1" t="s">
        <v>12231</v>
      </c>
      <c r="N747" s="1" t="s">
        <v>13158</v>
      </c>
      <c r="O747" s="1" t="s">
        <v>745</v>
      </c>
      <c r="P747" s="1" t="s">
        <v>26834</v>
      </c>
      <c r="Q747" s="1" t="s">
        <v>27266</v>
      </c>
      <c r="R747" s="1" t="s">
        <v>14391</v>
      </c>
      <c r="S747" s="1" t="s">
        <v>745</v>
      </c>
      <c r="T747" s="1"/>
      <c r="U747" s="1"/>
      <c r="V747" s="1" t="s">
        <v>14401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24840</v>
      </c>
      <c r="F748" s="1" t="s">
        <v>25435</v>
      </c>
      <c r="G748" s="1" t="s">
        <v>26020</v>
      </c>
      <c r="H748" s="1" t="s">
        <v>26597</v>
      </c>
      <c r="I748" s="1" t="s">
        <v>10623</v>
      </c>
      <c r="J748" s="1"/>
      <c r="K748" s="1" t="s">
        <v>26809</v>
      </c>
      <c r="L748" s="1" t="s">
        <v>746</v>
      </c>
      <c r="M748" s="1" t="s">
        <v>12232</v>
      </c>
      <c r="N748" s="1" t="s">
        <v>13158</v>
      </c>
      <c r="O748" s="1" t="s">
        <v>746</v>
      </c>
      <c r="P748" s="1" t="s">
        <v>26834</v>
      </c>
      <c r="Q748" s="1" t="s">
        <v>27267</v>
      </c>
      <c r="R748" s="1" t="s">
        <v>14391</v>
      </c>
      <c r="S748" s="1" t="s">
        <v>746</v>
      </c>
      <c r="T748" s="1"/>
      <c r="U748" s="1"/>
      <c r="V748" s="1" t="s">
        <v>14401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24841</v>
      </c>
      <c r="F749" s="1" t="s">
        <v>25436</v>
      </c>
      <c r="G749" s="1" t="s">
        <v>26021</v>
      </c>
      <c r="H749" s="1" t="s">
        <v>26598</v>
      </c>
      <c r="I749" s="1" t="s">
        <v>10624</v>
      </c>
      <c r="J749" s="1"/>
      <c r="K749" s="1" t="s">
        <v>26809</v>
      </c>
      <c r="L749" s="1" t="s">
        <v>747</v>
      </c>
      <c r="M749" s="1" t="s">
        <v>12233</v>
      </c>
      <c r="N749" s="1" t="s">
        <v>13158</v>
      </c>
      <c r="O749" s="1" t="s">
        <v>747</v>
      </c>
      <c r="P749" s="1" t="s">
        <v>26834</v>
      </c>
      <c r="Q749" s="1" t="s">
        <v>27268</v>
      </c>
      <c r="R749" s="1" t="s">
        <v>14391</v>
      </c>
      <c r="S749" s="1" t="s">
        <v>747</v>
      </c>
      <c r="T749" s="1"/>
      <c r="U749" s="1"/>
      <c r="V749" s="1" t="s">
        <v>14401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7389</v>
      </c>
      <c r="H750" s="1" t="s">
        <v>8980</v>
      </c>
      <c r="I750" s="1" t="s">
        <v>10625</v>
      </c>
      <c r="J750" s="1"/>
      <c r="K750" s="1" t="s">
        <v>26809</v>
      </c>
      <c r="L750" s="1" t="s">
        <v>748</v>
      </c>
      <c r="M750" s="1" t="s">
        <v>12234</v>
      </c>
      <c r="N750" s="1" t="s">
        <v>13158</v>
      </c>
      <c r="O750" s="1" t="s">
        <v>748</v>
      </c>
      <c r="P750" s="1" t="s">
        <v>26834</v>
      </c>
      <c r="Q750" s="1" t="s">
        <v>27269</v>
      </c>
      <c r="R750" s="1" t="s">
        <v>14391</v>
      </c>
      <c r="S750" s="1" t="s">
        <v>748</v>
      </c>
      <c r="T750" s="1"/>
      <c r="U750" s="1"/>
      <c r="V750" s="1" t="s">
        <v>14401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21156</v>
      </c>
      <c r="F751" s="1" t="s">
        <v>21959</v>
      </c>
      <c r="G751" s="1" t="s">
        <v>22750</v>
      </c>
      <c r="H751" s="1" t="s">
        <v>23521</v>
      </c>
      <c r="I751" s="1" t="s">
        <v>10626</v>
      </c>
      <c r="J751" s="1"/>
      <c r="K751" s="1" t="s">
        <v>26809</v>
      </c>
      <c r="L751" s="1" t="s">
        <v>749</v>
      </c>
      <c r="M751" s="1" t="s">
        <v>12235</v>
      </c>
      <c r="N751" s="1" t="s">
        <v>13158</v>
      </c>
      <c r="O751" s="1" t="s">
        <v>749</v>
      </c>
      <c r="P751" s="1" t="s">
        <v>26834</v>
      </c>
      <c r="Q751" s="1" t="s">
        <v>27270</v>
      </c>
      <c r="R751" s="1" t="s">
        <v>14391</v>
      </c>
      <c r="S751" s="1" t="s">
        <v>749</v>
      </c>
      <c r="T751" s="1"/>
      <c r="U751" s="1"/>
      <c r="V751" s="1" t="s">
        <v>14401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7391</v>
      </c>
      <c r="H752" s="1" t="s">
        <v>8982</v>
      </c>
      <c r="I752" s="1" t="s">
        <v>10627</v>
      </c>
      <c r="J752" s="1"/>
      <c r="K752" s="1" t="s">
        <v>26809</v>
      </c>
      <c r="L752" s="1" t="s">
        <v>750</v>
      </c>
      <c r="M752" s="1" t="s">
        <v>12236</v>
      </c>
      <c r="N752" s="1" t="s">
        <v>13158</v>
      </c>
      <c r="O752" s="1" t="s">
        <v>750</v>
      </c>
      <c r="P752" s="1" t="s">
        <v>26834</v>
      </c>
      <c r="Q752" s="1" t="s">
        <v>27271</v>
      </c>
      <c r="R752" s="1" t="s">
        <v>14391</v>
      </c>
      <c r="S752" s="1" t="s">
        <v>750</v>
      </c>
      <c r="T752" s="1"/>
      <c r="U752" s="1"/>
      <c r="V752" s="1" t="s">
        <v>14401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21157</v>
      </c>
      <c r="F753" s="1" t="s">
        <v>21960</v>
      </c>
      <c r="G753" s="1" t="s">
        <v>22751</v>
      </c>
      <c r="H753" s="1" t="s">
        <v>23522</v>
      </c>
      <c r="I753" s="1" t="s">
        <v>10628</v>
      </c>
      <c r="J753" s="1"/>
      <c r="K753" s="1" t="s">
        <v>26809</v>
      </c>
      <c r="L753" s="1" t="s">
        <v>751</v>
      </c>
      <c r="M753" s="1" t="s">
        <v>12237</v>
      </c>
      <c r="N753" s="1" t="s">
        <v>13158</v>
      </c>
      <c r="O753" s="1" t="s">
        <v>751</v>
      </c>
      <c r="P753" s="1" t="s">
        <v>26834</v>
      </c>
      <c r="Q753" s="1" t="s">
        <v>27272</v>
      </c>
      <c r="R753" s="1" t="s">
        <v>14391</v>
      </c>
      <c r="S753" s="1" t="s">
        <v>751</v>
      </c>
      <c r="T753" s="1"/>
      <c r="U753" s="1"/>
      <c r="V753" s="1" t="s">
        <v>14401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7393</v>
      </c>
      <c r="H754" s="1" t="s">
        <v>8984</v>
      </c>
      <c r="I754" s="1" t="s">
        <v>10629</v>
      </c>
      <c r="J754" s="1"/>
      <c r="K754" s="1" t="s">
        <v>26809</v>
      </c>
      <c r="L754" s="1" t="s">
        <v>752</v>
      </c>
      <c r="M754" s="1" t="s">
        <v>12238</v>
      </c>
      <c r="N754" s="1" t="s">
        <v>13158</v>
      </c>
      <c r="O754" s="1" t="s">
        <v>752</v>
      </c>
      <c r="P754" s="1" t="s">
        <v>26834</v>
      </c>
      <c r="Q754" s="1" t="s">
        <v>27273</v>
      </c>
      <c r="R754" s="1" t="s">
        <v>14391</v>
      </c>
      <c r="S754" s="1" t="s">
        <v>752</v>
      </c>
      <c r="T754" s="1"/>
      <c r="U754" s="1"/>
      <c r="V754" s="1" t="s">
        <v>14401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21159</v>
      </c>
      <c r="F755" s="1" t="s">
        <v>21962</v>
      </c>
      <c r="G755" s="1" t="s">
        <v>22753</v>
      </c>
      <c r="H755" s="1" t="s">
        <v>23524</v>
      </c>
      <c r="I755" s="1" t="s">
        <v>10630</v>
      </c>
      <c r="J755" s="1"/>
      <c r="K755" s="1" t="s">
        <v>26809</v>
      </c>
      <c r="L755" s="1" t="s">
        <v>753</v>
      </c>
      <c r="M755" s="1" t="s">
        <v>12239</v>
      </c>
      <c r="N755" s="1" t="s">
        <v>13158</v>
      </c>
      <c r="O755" s="1" t="s">
        <v>753</v>
      </c>
      <c r="P755" s="1" t="s">
        <v>26834</v>
      </c>
      <c r="Q755" s="1" t="s">
        <v>27274</v>
      </c>
      <c r="R755" s="1" t="s">
        <v>14391</v>
      </c>
      <c r="S755" s="1" t="s">
        <v>753</v>
      </c>
      <c r="T755" s="1"/>
      <c r="U755" s="1"/>
      <c r="V755" s="1" t="s">
        <v>14401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7395</v>
      </c>
      <c r="H756" s="1" t="s">
        <v>8986</v>
      </c>
      <c r="I756" s="1" t="s">
        <v>10631</v>
      </c>
      <c r="J756" s="1"/>
      <c r="K756" s="1" t="s">
        <v>26809</v>
      </c>
      <c r="L756" s="1" t="s">
        <v>754</v>
      </c>
      <c r="M756" s="1" t="s">
        <v>12240</v>
      </c>
      <c r="N756" s="1" t="s">
        <v>13158</v>
      </c>
      <c r="O756" s="1" t="s">
        <v>754</v>
      </c>
      <c r="P756" s="1" t="s">
        <v>26834</v>
      </c>
      <c r="Q756" s="1" t="s">
        <v>27275</v>
      </c>
      <c r="R756" s="1" t="s">
        <v>14391</v>
      </c>
      <c r="S756" s="1" t="s">
        <v>754</v>
      </c>
      <c r="T756" s="1"/>
      <c r="U756" s="1"/>
      <c r="V756" s="1" t="s">
        <v>14401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4142</v>
      </c>
      <c r="H757" s="1" t="s">
        <v>8987</v>
      </c>
      <c r="I757" s="1" t="s">
        <v>10632</v>
      </c>
      <c r="J757" s="1"/>
      <c r="K757" s="1" t="s">
        <v>26809</v>
      </c>
      <c r="L757" s="1" t="s">
        <v>755</v>
      </c>
      <c r="M757" s="1" t="s">
        <v>12241</v>
      </c>
      <c r="N757" s="1" t="s">
        <v>13158</v>
      </c>
      <c r="O757" s="1" t="s">
        <v>755</v>
      </c>
      <c r="P757" s="1" t="s">
        <v>26834</v>
      </c>
      <c r="Q757" s="1" t="s">
        <v>27276</v>
      </c>
      <c r="R757" s="1" t="s">
        <v>14391</v>
      </c>
      <c r="S757" s="1" t="s">
        <v>755</v>
      </c>
      <c r="T757" s="1"/>
      <c r="U757" s="1"/>
      <c r="V757" s="1" t="s">
        <v>14401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15022</v>
      </c>
      <c r="F758" s="1" t="s">
        <v>16122</v>
      </c>
      <c r="G758" s="1" t="s">
        <v>17214</v>
      </c>
      <c r="H758" s="1" t="s">
        <v>18282</v>
      </c>
      <c r="I758" s="1" t="s">
        <v>10633</v>
      </c>
      <c r="J758" s="1"/>
      <c r="K758" s="1" t="s">
        <v>26809</v>
      </c>
      <c r="L758" s="1" t="s">
        <v>756</v>
      </c>
      <c r="M758" s="1" t="s">
        <v>12242</v>
      </c>
      <c r="N758" s="1" t="s">
        <v>13158</v>
      </c>
      <c r="O758" s="1" t="s">
        <v>756</v>
      </c>
      <c r="P758" s="1" t="s">
        <v>26834</v>
      </c>
      <c r="Q758" s="1" t="s">
        <v>27277</v>
      </c>
      <c r="R758" s="1" t="s">
        <v>14391</v>
      </c>
      <c r="S758" s="1" t="s">
        <v>756</v>
      </c>
      <c r="T758" s="1"/>
      <c r="U758" s="1"/>
      <c r="V758" s="1" t="s">
        <v>14401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15023</v>
      </c>
      <c r="F759" s="1" t="s">
        <v>16123</v>
      </c>
      <c r="G759" s="1" t="s">
        <v>17215</v>
      </c>
      <c r="H759" s="1" t="s">
        <v>18283</v>
      </c>
      <c r="I759" s="1" t="s">
        <v>10634</v>
      </c>
      <c r="J759" s="1"/>
      <c r="K759" s="1" t="s">
        <v>26809</v>
      </c>
      <c r="L759" s="1" t="s">
        <v>757</v>
      </c>
      <c r="M759" s="1" t="s">
        <v>12243</v>
      </c>
      <c r="N759" s="1" t="s">
        <v>13158</v>
      </c>
      <c r="O759" s="1" t="s">
        <v>757</v>
      </c>
      <c r="P759" s="1" t="s">
        <v>26834</v>
      </c>
      <c r="Q759" s="1" t="s">
        <v>27278</v>
      </c>
      <c r="R759" s="1" t="s">
        <v>14391</v>
      </c>
      <c r="S759" s="1" t="s">
        <v>757</v>
      </c>
      <c r="T759" s="1"/>
      <c r="U759" s="1"/>
      <c r="V759" s="1" t="s">
        <v>14401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21164</v>
      </c>
      <c r="F760" s="1" t="s">
        <v>21966</v>
      </c>
      <c r="G760" s="1" t="s">
        <v>22757</v>
      </c>
      <c r="H760" s="1" t="s">
        <v>23529</v>
      </c>
      <c r="I760" s="1" t="s">
        <v>10635</v>
      </c>
      <c r="J760" s="1"/>
      <c r="K760" s="1" t="s">
        <v>26809</v>
      </c>
      <c r="L760" s="1" t="s">
        <v>758</v>
      </c>
      <c r="M760" s="1" t="s">
        <v>12244</v>
      </c>
      <c r="N760" s="1" t="s">
        <v>13158</v>
      </c>
      <c r="O760" s="1" t="s">
        <v>758</v>
      </c>
      <c r="P760" s="1" t="s">
        <v>26834</v>
      </c>
      <c r="Q760" s="1" t="s">
        <v>27279</v>
      </c>
      <c r="R760" s="1" t="s">
        <v>14391</v>
      </c>
      <c r="S760" s="1" t="s">
        <v>758</v>
      </c>
      <c r="T760" s="1"/>
      <c r="U760" s="1"/>
      <c r="V760" s="1" t="s">
        <v>14401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24842</v>
      </c>
      <c r="F761" s="1" t="s">
        <v>25437</v>
      </c>
      <c r="G761" s="1" t="s">
        <v>26022</v>
      </c>
      <c r="H761" s="1" t="s">
        <v>26599</v>
      </c>
      <c r="I761" s="1" t="s">
        <v>10636</v>
      </c>
      <c r="J761" s="1"/>
      <c r="K761" s="1" t="s">
        <v>26809</v>
      </c>
      <c r="L761" s="1" t="s">
        <v>759</v>
      </c>
      <c r="M761" s="1" t="s">
        <v>12245</v>
      </c>
      <c r="N761" s="1" t="s">
        <v>13158</v>
      </c>
      <c r="O761" s="1" t="s">
        <v>759</v>
      </c>
      <c r="P761" s="1" t="s">
        <v>26834</v>
      </c>
      <c r="Q761" s="1" t="s">
        <v>27280</v>
      </c>
      <c r="R761" s="1" t="s">
        <v>14391</v>
      </c>
      <c r="S761" s="1" t="s">
        <v>759</v>
      </c>
      <c r="T761" s="1"/>
      <c r="U761" s="1"/>
      <c r="V761" s="1" t="s">
        <v>14401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24843</v>
      </c>
      <c r="F762" s="1" t="s">
        <v>25438</v>
      </c>
      <c r="G762" s="1" t="s">
        <v>26023</v>
      </c>
      <c r="H762" s="1" t="s">
        <v>26600</v>
      </c>
      <c r="I762" s="1" t="s">
        <v>10637</v>
      </c>
      <c r="J762" s="1"/>
      <c r="K762" s="1" t="s">
        <v>26809</v>
      </c>
      <c r="L762" s="1" t="s">
        <v>760</v>
      </c>
      <c r="M762" s="1" t="s">
        <v>12246</v>
      </c>
      <c r="N762" s="1" t="s">
        <v>13158</v>
      </c>
      <c r="O762" s="1" t="s">
        <v>760</v>
      </c>
      <c r="P762" s="1" t="s">
        <v>26834</v>
      </c>
      <c r="Q762" s="1" t="s">
        <v>27281</v>
      </c>
      <c r="R762" s="1" t="s">
        <v>14391</v>
      </c>
      <c r="S762" s="1" t="s">
        <v>760</v>
      </c>
      <c r="T762" s="1"/>
      <c r="U762" s="1"/>
      <c r="V762" s="1" t="s">
        <v>14401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15026</v>
      </c>
      <c r="F763" s="1" t="s">
        <v>16126</v>
      </c>
      <c r="G763" s="1" t="s">
        <v>17218</v>
      </c>
      <c r="H763" s="1" t="s">
        <v>18286</v>
      </c>
      <c r="I763" s="1" t="s">
        <v>10638</v>
      </c>
      <c r="J763" s="1"/>
      <c r="K763" s="1" t="s">
        <v>26809</v>
      </c>
      <c r="L763" s="1" t="s">
        <v>761</v>
      </c>
      <c r="M763" s="1" t="s">
        <v>12247</v>
      </c>
      <c r="N763" s="1" t="s">
        <v>13158</v>
      </c>
      <c r="O763" s="1" t="s">
        <v>761</v>
      </c>
      <c r="P763" s="1" t="s">
        <v>26834</v>
      </c>
      <c r="Q763" s="1" t="s">
        <v>27282</v>
      </c>
      <c r="R763" s="1" t="s">
        <v>14391</v>
      </c>
      <c r="S763" s="1" t="s">
        <v>761</v>
      </c>
      <c r="T763" s="1"/>
      <c r="U763" s="1"/>
      <c r="V763" s="1" t="s">
        <v>14401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24844</v>
      </c>
      <c r="F764" s="1" t="s">
        <v>25439</v>
      </c>
      <c r="G764" s="1" t="s">
        <v>26024</v>
      </c>
      <c r="H764" s="1" t="s">
        <v>26601</v>
      </c>
      <c r="I764" s="1" t="s">
        <v>10639</v>
      </c>
      <c r="J764" s="1"/>
      <c r="K764" s="1" t="s">
        <v>26809</v>
      </c>
      <c r="L764" s="1" t="s">
        <v>762</v>
      </c>
      <c r="M764" s="1" t="s">
        <v>12248</v>
      </c>
      <c r="N764" s="1" t="s">
        <v>13158</v>
      </c>
      <c r="O764" s="1" t="s">
        <v>762</v>
      </c>
      <c r="P764" s="1" t="s">
        <v>26834</v>
      </c>
      <c r="Q764" s="1" t="s">
        <v>27283</v>
      </c>
      <c r="R764" s="1" t="s">
        <v>14391</v>
      </c>
      <c r="S764" s="1" t="s">
        <v>762</v>
      </c>
      <c r="T764" s="1"/>
      <c r="U764" s="1"/>
      <c r="V764" s="1" t="s">
        <v>14401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15028</v>
      </c>
      <c r="F765" s="1" t="s">
        <v>16128</v>
      </c>
      <c r="G765" s="1" t="s">
        <v>17220</v>
      </c>
      <c r="H765" s="1" t="s">
        <v>18288</v>
      </c>
      <c r="I765" s="1" t="s">
        <v>10640</v>
      </c>
      <c r="J765" s="1"/>
      <c r="K765" s="1" t="s">
        <v>26809</v>
      </c>
      <c r="L765" s="1" t="s">
        <v>763</v>
      </c>
      <c r="M765" s="1" t="s">
        <v>12249</v>
      </c>
      <c r="N765" s="1" t="s">
        <v>13158</v>
      </c>
      <c r="O765" s="1" t="s">
        <v>763</v>
      </c>
      <c r="P765" s="1" t="s">
        <v>26834</v>
      </c>
      <c r="Q765" s="1" t="s">
        <v>27284</v>
      </c>
      <c r="R765" s="1" t="s">
        <v>14391</v>
      </c>
      <c r="S765" s="1" t="s">
        <v>763</v>
      </c>
      <c r="T765" s="1"/>
      <c r="U765" s="1"/>
      <c r="V765" s="1" t="s">
        <v>14401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15029</v>
      </c>
      <c r="F766" s="1" t="s">
        <v>16129</v>
      </c>
      <c r="G766" s="1" t="s">
        <v>17221</v>
      </c>
      <c r="H766" s="1" t="s">
        <v>18289</v>
      </c>
      <c r="I766" s="1" t="s">
        <v>10641</v>
      </c>
      <c r="J766" s="1"/>
      <c r="K766" s="1" t="s">
        <v>26809</v>
      </c>
      <c r="L766" s="1" t="s">
        <v>764</v>
      </c>
      <c r="M766" s="1" t="s">
        <v>12250</v>
      </c>
      <c r="N766" s="1" t="s">
        <v>13158</v>
      </c>
      <c r="O766" s="1" t="s">
        <v>764</v>
      </c>
      <c r="P766" s="1" t="s">
        <v>26834</v>
      </c>
      <c r="Q766" s="1" t="s">
        <v>27285</v>
      </c>
      <c r="R766" s="1" t="s">
        <v>14391</v>
      </c>
      <c r="S766" s="1" t="s">
        <v>764</v>
      </c>
      <c r="T766" s="1"/>
      <c r="U766" s="1"/>
      <c r="V766" s="1" t="s">
        <v>14401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7405</v>
      </c>
      <c r="H767" s="1" t="s">
        <v>8997</v>
      </c>
      <c r="I767" s="1" t="s">
        <v>10642</v>
      </c>
      <c r="J767" s="1"/>
      <c r="K767" s="1" t="s">
        <v>26809</v>
      </c>
      <c r="L767" s="1" t="s">
        <v>765</v>
      </c>
      <c r="M767" s="1" t="s">
        <v>12251</v>
      </c>
      <c r="N767" s="1" t="s">
        <v>13158</v>
      </c>
      <c r="O767" s="1" t="s">
        <v>765</v>
      </c>
      <c r="P767" s="1" t="s">
        <v>26834</v>
      </c>
      <c r="Q767" s="1" t="s">
        <v>27286</v>
      </c>
      <c r="R767" s="1" t="s">
        <v>14391</v>
      </c>
      <c r="S767" s="1" t="s">
        <v>765</v>
      </c>
      <c r="T767" s="1"/>
      <c r="U767" s="1"/>
      <c r="V767" s="1" t="s">
        <v>14401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24845</v>
      </c>
      <c r="F768" s="1" t="s">
        <v>25440</v>
      </c>
      <c r="G768" s="1" t="s">
        <v>26025</v>
      </c>
      <c r="H768" s="1" t="s">
        <v>26602</v>
      </c>
      <c r="I768" s="1" t="s">
        <v>10373</v>
      </c>
      <c r="J768" s="1"/>
      <c r="K768" s="1" t="s">
        <v>26809</v>
      </c>
      <c r="L768" s="1" t="s">
        <v>766</v>
      </c>
      <c r="M768" s="1" t="s">
        <v>12252</v>
      </c>
      <c r="N768" s="1" t="s">
        <v>13158</v>
      </c>
      <c r="O768" s="1" t="s">
        <v>766</v>
      </c>
      <c r="P768" s="1" t="s">
        <v>26834</v>
      </c>
      <c r="Q768" s="1" t="s">
        <v>27287</v>
      </c>
      <c r="R768" s="1" t="s">
        <v>14391</v>
      </c>
      <c r="S768" s="1" t="s">
        <v>766</v>
      </c>
      <c r="T768" s="1"/>
      <c r="U768" s="1"/>
      <c r="V768" s="1" t="s">
        <v>14401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15032</v>
      </c>
      <c r="F769" s="1" t="s">
        <v>16132</v>
      </c>
      <c r="G769" s="1" t="s">
        <v>17224</v>
      </c>
      <c r="H769" s="1" t="s">
        <v>18292</v>
      </c>
      <c r="I769" s="1" t="s">
        <v>10643</v>
      </c>
      <c r="J769" s="1"/>
      <c r="K769" s="1" t="s">
        <v>26809</v>
      </c>
      <c r="L769" s="1" t="s">
        <v>767</v>
      </c>
      <c r="M769" s="1" t="s">
        <v>12253</v>
      </c>
      <c r="N769" s="1" t="s">
        <v>13158</v>
      </c>
      <c r="O769" s="1" t="s">
        <v>767</v>
      </c>
      <c r="P769" s="1" t="s">
        <v>26834</v>
      </c>
      <c r="Q769" s="1" t="s">
        <v>27288</v>
      </c>
      <c r="R769" s="1" t="s">
        <v>14391</v>
      </c>
      <c r="S769" s="1" t="s">
        <v>767</v>
      </c>
      <c r="T769" s="1"/>
      <c r="U769" s="1"/>
      <c r="V769" s="1" t="s">
        <v>14401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24846</v>
      </c>
      <c r="F770" s="1" t="s">
        <v>25441</v>
      </c>
      <c r="G770" s="1" t="s">
        <v>26026</v>
      </c>
      <c r="H770" s="1" t="s">
        <v>26603</v>
      </c>
      <c r="I770" s="1" t="s">
        <v>10032</v>
      </c>
      <c r="J770" s="1"/>
      <c r="K770" s="1" t="s">
        <v>26809</v>
      </c>
      <c r="L770" s="1" t="s">
        <v>768</v>
      </c>
      <c r="M770" s="1" t="s">
        <v>12254</v>
      </c>
      <c r="N770" s="1" t="s">
        <v>13158</v>
      </c>
      <c r="O770" s="1" t="s">
        <v>768</v>
      </c>
      <c r="P770" s="1" t="s">
        <v>26834</v>
      </c>
      <c r="Q770" s="1" t="s">
        <v>27289</v>
      </c>
      <c r="R770" s="1" t="s">
        <v>14391</v>
      </c>
      <c r="S770" s="1" t="s">
        <v>768</v>
      </c>
      <c r="T770" s="1"/>
      <c r="U770" s="1"/>
      <c r="V770" s="1" t="s">
        <v>14401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21167</v>
      </c>
      <c r="F771" s="1" t="s">
        <v>21969</v>
      </c>
      <c r="G771" s="1" t="s">
        <v>22760</v>
      </c>
      <c r="H771" s="1" t="s">
        <v>23532</v>
      </c>
      <c r="I771" s="1" t="s">
        <v>10644</v>
      </c>
      <c r="J771" s="1"/>
      <c r="K771" s="1" t="s">
        <v>26809</v>
      </c>
      <c r="L771" s="1" t="s">
        <v>769</v>
      </c>
      <c r="M771" s="1" t="s">
        <v>12255</v>
      </c>
      <c r="N771" s="1" t="s">
        <v>13158</v>
      </c>
      <c r="O771" s="1" t="s">
        <v>769</v>
      </c>
      <c r="P771" s="1" t="s">
        <v>26834</v>
      </c>
      <c r="Q771" s="1" t="s">
        <v>27290</v>
      </c>
      <c r="R771" s="1" t="s">
        <v>14391</v>
      </c>
      <c r="S771" s="1" t="s">
        <v>769</v>
      </c>
      <c r="T771" s="1"/>
      <c r="U771" s="1"/>
      <c r="V771" s="1" t="s">
        <v>14401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7410</v>
      </c>
      <c r="H772" s="1" t="s">
        <v>9002</v>
      </c>
      <c r="I772" s="1" t="s">
        <v>10645</v>
      </c>
      <c r="J772" s="1"/>
      <c r="K772" s="1" t="s">
        <v>26809</v>
      </c>
      <c r="L772" s="1" t="s">
        <v>770</v>
      </c>
      <c r="M772" s="1" t="s">
        <v>12256</v>
      </c>
      <c r="N772" s="1" t="s">
        <v>13158</v>
      </c>
      <c r="O772" s="1" t="s">
        <v>770</v>
      </c>
      <c r="P772" s="1" t="s">
        <v>26834</v>
      </c>
      <c r="Q772" s="1" t="s">
        <v>27291</v>
      </c>
      <c r="R772" s="1" t="s">
        <v>14391</v>
      </c>
      <c r="S772" s="1" t="s">
        <v>770</v>
      </c>
      <c r="T772" s="1"/>
      <c r="U772" s="1"/>
      <c r="V772" s="1" t="s">
        <v>14401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15035</v>
      </c>
      <c r="F773" s="1" t="s">
        <v>15035</v>
      </c>
      <c r="G773" s="1" t="s">
        <v>17227</v>
      </c>
      <c r="H773" s="1" t="s">
        <v>18295</v>
      </c>
      <c r="I773" s="1" t="s">
        <v>10646</v>
      </c>
      <c r="J773" s="1"/>
      <c r="K773" s="1" t="s">
        <v>26809</v>
      </c>
      <c r="L773" s="1" t="s">
        <v>771</v>
      </c>
      <c r="M773" s="1" t="s">
        <v>12257</v>
      </c>
      <c r="N773" s="1" t="s">
        <v>13158</v>
      </c>
      <c r="O773" s="1" t="s">
        <v>771</v>
      </c>
      <c r="P773" s="1" t="s">
        <v>26834</v>
      </c>
      <c r="Q773" s="1" t="s">
        <v>27292</v>
      </c>
      <c r="R773" s="1" t="s">
        <v>14391</v>
      </c>
      <c r="S773" s="1" t="s">
        <v>771</v>
      </c>
      <c r="T773" s="1"/>
      <c r="U773" s="1"/>
      <c r="V773" s="1" t="s">
        <v>14401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24847</v>
      </c>
      <c r="F774" s="1" t="s">
        <v>25442</v>
      </c>
      <c r="G774" s="1" t="s">
        <v>26027</v>
      </c>
      <c r="H774" s="1" t="s">
        <v>26604</v>
      </c>
      <c r="I774" s="1" t="s">
        <v>10647</v>
      </c>
      <c r="J774" s="1"/>
      <c r="K774" s="1" t="s">
        <v>26809</v>
      </c>
      <c r="L774" s="1" t="s">
        <v>772</v>
      </c>
      <c r="M774" s="1" t="s">
        <v>12258</v>
      </c>
      <c r="N774" s="1" t="s">
        <v>13158</v>
      </c>
      <c r="O774" s="1" t="s">
        <v>772</v>
      </c>
      <c r="P774" s="1" t="s">
        <v>26834</v>
      </c>
      <c r="Q774" s="1" t="s">
        <v>27293</v>
      </c>
      <c r="R774" s="1" t="s">
        <v>14391</v>
      </c>
      <c r="S774" s="1" t="s">
        <v>772</v>
      </c>
      <c r="T774" s="1"/>
      <c r="U774" s="1"/>
      <c r="V774" s="1" t="s">
        <v>14401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24848</v>
      </c>
      <c r="F775" s="1" t="s">
        <v>25443</v>
      </c>
      <c r="G775" s="1" t="s">
        <v>26028</v>
      </c>
      <c r="H775" s="1" t="s">
        <v>26605</v>
      </c>
      <c r="I775" s="1" t="s">
        <v>10648</v>
      </c>
      <c r="J775" s="1"/>
      <c r="K775" s="1" t="s">
        <v>26809</v>
      </c>
      <c r="L775" s="1" t="s">
        <v>773</v>
      </c>
      <c r="M775" s="1" t="s">
        <v>12259</v>
      </c>
      <c r="N775" s="1" t="s">
        <v>13158</v>
      </c>
      <c r="O775" s="1" t="s">
        <v>773</v>
      </c>
      <c r="P775" s="1" t="s">
        <v>26834</v>
      </c>
      <c r="Q775" s="1" t="s">
        <v>27294</v>
      </c>
      <c r="R775" s="1" t="s">
        <v>14391</v>
      </c>
      <c r="S775" s="1" t="s">
        <v>773</v>
      </c>
      <c r="T775" s="1"/>
      <c r="U775" s="1"/>
      <c r="V775" s="1" t="s">
        <v>14401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21170</v>
      </c>
      <c r="F776" s="1" t="s">
        <v>21972</v>
      </c>
      <c r="G776" s="1" t="s">
        <v>22763</v>
      </c>
      <c r="H776" s="1" t="s">
        <v>23535</v>
      </c>
      <c r="I776" s="1" t="s">
        <v>10649</v>
      </c>
      <c r="J776" s="1"/>
      <c r="K776" s="1" t="s">
        <v>26809</v>
      </c>
      <c r="L776" s="1" t="s">
        <v>774</v>
      </c>
      <c r="M776" s="1" t="s">
        <v>12260</v>
      </c>
      <c r="N776" s="1" t="s">
        <v>13158</v>
      </c>
      <c r="O776" s="1" t="s">
        <v>774</v>
      </c>
      <c r="P776" s="1" t="s">
        <v>26834</v>
      </c>
      <c r="Q776" s="1" t="s">
        <v>27295</v>
      </c>
      <c r="R776" s="1" t="s">
        <v>14391</v>
      </c>
      <c r="S776" s="1" t="s">
        <v>774</v>
      </c>
      <c r="T776" s="1"/>
      <c r="U776" s="1"/>
      <c r="V776" s="1" t="s">
        <v>14401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24849</v>
      </c>
      <c r="F777" s="1" t="s">
        <v>25444</v>
      </c>
      <c r="G777" s="1" t="s">
        <v>26029</v>
      </c>
      <c r="H777" s="1" t="s">
        <v>26606</v>
      </c>
      <c r="I777" s="1" t="s">
        <v>10650</v>
      </c>
      <c r="J777" s="1"/>
      <c r="K777" s="1" t="s">
        <v>26809</v>
      </c>
      <c r="L777" s="1" t="s">
        <v>775</v>
      </c>
      <c r="M777" s="1" t="s">
        <v>12261</v>
      </c>
      <c r="N777" s="1" t="s">
        <v>13158</v>
      </c>
      <c r="O777" s="1" t="s">
        <v>775</v>
      </c>
      <c r="P777" s="1" t="s">
        <v>26834</v>
      </c>
      <c r="Q777" s="1" t="s">
        <v>27296</v>
      </c>
      <c r="R777" s="1" t="s">
        <v>14391</v>
      </c>
      <c r="S777" s="1" t="s">
        <v>775</v>
      </c>
      <c r="T777" s="1"/>
      <c r="U777" s="1"/>
      <c r="V777" s="1" t="s">
        <v>14401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24850</v>
      </c>
      <c r="F778" s="1" t="s">
        <v>25445</v>
      </c>
      <c r="G778" s="1" t="s">
        <v>24850</v>
      </c>
      <c r="H778" s="1" t="s">
        <v>26607</v>
      </c>
      <c r="I778" s="1" t="s">
        <v>10651</v>
      </c>
      <c r="J778" s="1"/>
      <c r="K778" s="1" t="s">
        <v>26809</v>
      </c>
      <c r="L778" s="1" t="s">
        <v>776</v>
      </c>
      <c r="M778" s="1" t="s">
        <v>12262</v>
      </c>
      <c r="N778" s="1" t="s">
        <v>13158</v>
      </c>
      <c r="O778" s="1" t="s">
        <v>776</v>
      </c>
      <c r="P778" s="1" t="s">
        <v>26834</v>
      </c>
      <c r="Q778" s="1" t="s">
        <v>27297</v>
      </c>
      <c r="R778" s="1" t="s">
        <v>14391</v>
      </c>
      <c r="S778" s="1" t="s">
        <v>776</v>
      </c>
      <c r="T778" s="1"/>
      <c r="U778" s="1"/>
      <c r="V778" s="1" t="s">
        <v>14401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7416</v>
      </c>
      <c r="H779" s="1" t="s">
        <v>9009</v>
      </c>
      <c r="I779" s="1" t="s">
        <v>10652</v>
      </c>
      <c r="J779" s="1"/>
      <c r="K779" s="1" t="s">
        <v>26809</v>
      </c>
      <c r="L779" s="1" t="s">
        <v>777</v>
      </c>
      <c r="M779" s="1" t="s">
        <v>12263</v>
      </c>
      <c r="N779" s="1" t="s">
        <v>13158</v>
      </c>
      <c r="O779" s="1" t="s">
        <v>777</v>
      </c>
      <c r="P779" s="1" t="s">
        <v>26834</v>
      </c>
      <c r="Q779" s="1" t="s">
        <v>27298</v>
      </c>
      <c r="R779" s="1" t="s">
        <v>14391</v>
      </c>
      <c r="S779" s="1" t="s">
        <v>777</v>
      </c>
      <c r="T779" s="1"/>
      <c r="U779" s="1"/>
      <c r="V779" s="1" t="s">
        <v>14401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5804</v>
      </c>
      <c r="G780" s="1" t="s">
        <v>7417</v>
      </c>
      <c r="H780" s="1" t="s">
        <v>9010</v>
      </c>
      <c r="I780" s="1" t="s">
        <v>10653</v>
      </c>
      <c r="J780" s="1"/>
      <c r="K780" s="1" t="s">
        <v>26809</v>
      </c>
      <c r="L780" s="1" t="s">
        <v>778</v>
      </c>
      <c r="M780" s="1" t="s">
        <v>12264</v>
      </c>
      <c r="N780" s="1" t="s">
        <v>13158</v>
      </c>
      <c r="O780" s="1" t="s">
        <v>778</v>
      </c>
      <c r="P780" s="1" t="s">
        <v>26834</v>
      </c>
      <c r="Q780" s="1" t="s">
        <v>27299</v>
      </c>
      <c r="R780" s="1" t="s">
        <v>14391</v>
      </c>
      <c r="S780" s="1" t="s">
        <v>778</v>
      </c>
      <c r="T780" s="1"/>
      <c r="U780" s="1"/>
      <c r="V780" s="1" t="s">
        <v>14401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15041</v>
      </c>
      <c r="F781" s="1" t="s">
        <v>16140</v>
      </c>
      <c r="G781" s="1" t="s">
        <v>17232</v>
      </c>
      <c r="H781" s="1" t="s">
        <v>18301</v>
      </c>
      <c r="I781" s="1" t="s">
        <v>10653</v>
      </c>
      <c r="J781" s="1"/>
      <c r="K781" s="1" t="s">
        <v>26809</v>
      </c>
      <c r="L781" s="1" t="s">
        <v>779</v>
      </c>
      <c r="M781" s="1" t="s">
        <v>12265</v>
      </c>
      <c r="N781" s="1" t="s">
        <v>13158</v>
      </c>
      <c r="O781" s="1" t="s">
        <v>779</v>
      </c>
      <c r="P781" s="1" t="s">
        <v>26834</v>
      </c>
      <c r="Q781" s="1" t="s">
        <v>27300</v>
      </c>
      <c r="R781" s="1" t="s">
        <v>14391</v>
      </c>
      <c r="S781" s="1" t="s">
        <v>779</v>
      </c>
      <c r="T781" s="1"/>
      <c r="U781" s="1"/>
      <c r="V781" s="1" t="s">
        <v>14401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5806</v>
      </c>
      <c r="G782" s="1" t="s">
        <v>7419</v>
      </c>
      <c r="H782" s="1" t="s">
        <v>9012</v>
      </c>
      <c r="I782" s="1" t="s">
        <v>10654</v>
      </c>
      <c r="J782" s="1"/>
      <c r="K782" s="1" t="s">
        <v>26809</v>
      </c>
      <c r="L782" s="1" t="s">
        <v>780</v>
      </c>
      <c r="M782" s="1" t="s">
        <v>12266</v>
      </c>
      <c r="N782" s="1" t="s">
        <v>13158</v>
      </c>
      <c r="O782" s="1" t="s">
        <v>780</v>
      </c>
      <c r="P782" s="1" t="s">
        <v>26835</v>
      </c>
      <c r="Q782" s="1" t="s">
        <v>26835</v>
      </c>
      <c r="R782" s="1" t="s">
        <v>14391</v>
      </c>
      <c r="S782" s="1" t="s">
        <v>780</v>
      </c>
      <c r="T782" s="1"/>
      <c r="U782" s="1" t="s">
        <v>27862</v>
      </c>
      <c r="V782" s="1" t="s">
        <v>14401</v>
      </c>
      <c r="W782" s="1" t="s">
        <v>780</v>
      </c>
      <c r="X782" s="1" t="s">
        <v>27879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24851</v>
      </c>
      <c r="F783" s="1" t="s">
        <v>25446</v>
      </c>
      <c r="G783" s="1" t="s">
        <v>26030</v>
      </c>
      <c r="H783" s="1" t="s">
        <v>26608</v>
      </c>
      <c r="I783" s="1" t="s">
        <v>10655</v>
      </c>
      <c r="J783" s="1"/>
      <c r="K783" s="1" t="s">
        <v>26809</v>
      </c>
      <c r="L783" s="1" t="s">
        <v>781</v>
      </c>
      <c r="M783" s="1" t="s">
        <v>12267</v>
      </c>
      <c r="N783" s="1" t="s">
        <v>13158</v>
      </c>
      <c r="O783" s="1" t="s">
        <v>781</v>
      </c>
      <c r="P783" s="1" t="s">
        <v>26835</v>
      </c>
      <c r="Q783" s="1" t="s">
        <v>26835</v>
      </c>
      <c r="R783" s="1" t="s">
        <v>14391</v>
      </c>
      <c r="S783" s="1" t="s">
        <v>781</v>
      </c>
      <c r="T783" s="1"/>
      <c r="U783" s="1"/>
      <c r="V783" s="1" t="s">
        <v>14401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24852</v>
      </c>
      <c r="F784" s="1" t="s">
        <v>24852</v>
      </c>
      <c r="G784" s="1" t="s">
        <v>26031</v>
      </c>
      <c r="H784" s="1" t="s">
        <v>26609</v>
      </c>
      <c r="I784" s="1" t="s">
        <v>10656</v>
      </c>
      <c r="J784" s="1"/>
      <c r="K784" s="1" t="s">
        <v>26809</v>
      </c>
      <c r="L784" s="1" t="s">
        <v>782</v>
      </c>
      <c r="M784" s="1" t="s">
        <v>12268</v>
      </c>
      <c r="N784" s="1" t="s">
        <v>13158</v>
      </c>
      <c r="O784" s="1" t="s">
        <v>782</v>
      </c>
      <c r="P784" s="1" t="s">
        <v>26835</v>
      </c>
      <c r="Q784" s="1" t="s">
        <v>26835</v>
      </c>
      <c r="R784" s="1" t="s">
        <v>14391</v>
      </c>
      <c r="S784" s="1" t="s">
        <v>782</v>
      </c>
      <c r="T784" s="1"/>
      <c r="U784" s="1"/>
      <c r="V784" s="1" t="s">
        <v>14401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24853</v>
      </c>
      <c r="F785" s="1" t="s">
        <v>25447</v>
      </c>
      <c r="G785" s="1" t="s">
        <v>26032</v>
      </c>
      <c r="H785" s="1" t="s">
        <v>26610</v>
      </c>
      <c r="I785" s="1" t="s">
        <v>10657</v>
      </c>
      <c r="J785" s="1"/>
      <c r="K785" s="1" t="s">
        <v>26809</v>
      </c>
      <c r="L785" s="1" t="s">
        <v>783</v>
      </c>
      <c r="M785" s="1" t="s">
        <v>12269</v>
      </c>
      <c r="N785" s="1" t="s">
        <v>13158</v>
      </c>
      <c r="O785" s="1" t="s">
        <v>783</v>
      </c>
      <c r="P785" s="1" t="s">
        <v>26835</v>
      </c>
      <c r="Q785" s="1" t="s">
        <v>26835</v>
      </c>
      <c r="R785" s="1" t="s">
        <v>14391</v>
      </c>
      <c r="S785" s="1" t="s">
        <v>783</v>
      </c>
      <c r="T785" s="1"/>
      <c r="U785" s="1"/>
      <c r="V785" s="1" t="s">
        <v>14401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24854</v>
      </c>
      <c r="F786" s="1" t="s">
        <v>25448</v>
      </c>
      <c r="G786" s="1" t="s">
        <v>26033</v>
      </c>
      <c r="H786" s="1" t="s">
        <v>26611</v>
      </c>
      <c r="I786" s="1" t="s">
        <v>10658</v>
      </c>
      <c r="J786" s="1"/>
      <c r="K786" s="1" t="s">
        <v>26809</v>
      </c>
      <c r="L786" s="1" t="s">
        <v>784</v>
      </c>
      <c r="M786" s="1" t="s">
        <v>12270</v>
      </c>
      <c r="N786" s="1" t="s">
        <v>13158</v>
      </c>
      <c r="O786" s="1" t="s">
        <v>784</v>
      </c>
      <c r="P786" s="1" t="s">
        <v>26835</v>
      </c>
      <c r="Q786" s="1" t="s">
        <v>26835</v>
      </c>
      <c r="R786" s="1" t="s">
        <v>14391</v>
      </c>
      <c r="S786" s="1" t="s">
        <v>784</v>
      </c>
      <c r="T786" s="1"/>
      <c r="U786" s="1"/>
      <c r="V786" s="1" t="s">
        <v>14401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21174</v>
      </c>
      <c r="F787" s="1" t="s">
        <v>21975</v>
      </c>
      <c r="G787" s="1" t="s">
        <v>22767</v>
      </c>
      <c r="H787" s="1" t="s">
        <v>23539</v>
      </c>
      <c r="I787" s="1" t="s">
        <v>10659</v>
      </c>
      <c r="J787" s="1"/>
      <c r="K787" s="1" t="s">
        <v>26809</v>
      </c>
      <c r="L787" s="1" t="s">
        <v>785</v>
      </c>
      <c r="M787" s="1" t="s">
        <v>12271</v>
      </c>
      <c r="N787" s="1" t="s">
        <v>13158</v>
      </c>
      <c r="O787" s="1" t="s">
        <v>785</v>
      </c>
      <c r="P787" s="1" t="s">
        <v>26835</v>
      </c>
      <c r="Q787" s="1" t="s">
        <v>26835</v>
      </c>
      <c r="R787" s="1" t="s">
        <v>14391</v>
      </c>
      <c r="S787" s="1" t="s">
        <v>785</v>
      </c>
      <c r="T787" s="1"/>
      <c r="U787" s="1"/>
      <c r="V787" s="1" t="s">
        <v>14401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7425</v>
      </c>
      <c r="H788" s="1" t="s">
        <v>9018</v>
      </c>
      <c r="I788" s="1" t="s">
        <v>10660</v>
      </c>
      <c r="J788" s="1"/>
      <c r="K788" s="1" t="s">
        <v>26809</v>
      </c>
      <c r="L788" s="1" t="s">
        <v>786</v>
      </c>
      <c r="M788" s="1" t="s">
        <v>12272</v>
      </c>
      <c r="N788" s="1" t="s">
        <v>13158</v>
      </c>
      <c r="O788" s="1" t="s">
        <v>786</v>
      </c>
      <c r="P788" s="1" t="s">
        <v>26835</v>
      </c>
      <c r="Q788" s="1" t="s">
        <v>26835</v>
      </c>
      <c r="R788" s="1" t="s">
        <v>14391</v>
      </c>
      <c r="S788" s="1" t="s">
        <v>786</v>
      </c>
      <c r="T788" s="1"/>
      <c r="U788" s="1"/>
      <c r="V788" s="1" t="s">
        <v>14401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15049</v>
      </c>
      <c r="F789" s="1" t="s">
        <v>16147</v>
      </c>
      <c r="G789" s="1" t="s">
        <v>17240</v>
      </c>
      <c r="H789" s="1" t="s">
        <v>18309</v>
      </c>
      <c r="I789" s="1" t="s">
        <v>10661</v>
      </c>
      <c r="J789" s="1"/>
      <c r="K789" s="1" t="s">
        <v>26809</v>
      </c>
      <c r="L789" s="1" t="s">
        <v>787</v>
      </c>
      <c r="M789" s="1" t="s">
        <v>12273</v>
      </c>
      <c r="N789" s="1" t="s">
        <v>13158</v>
      </c>
      <c r="O789" s="1" t="s">
        <v>787</v>
      </c>
      <c r="P789" s="1" t="s">
        <v>26835</v>
      </c>
      <c r="Q789" s="1" t="s">
        <v>26835</v>
      </c>
      <c r="R789" s="1" t="s">
        <v>14391</v>
      </c>
      <c r="S789" s="1" t="s">
        <v>787</v>
      </c>
      <c r="T789" s="1"/>
      <c r="U789" s="1"/>
      <c r="V789" s="1" t="s">
        <v>14401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24855</v>
      </c>
      <c r="F790" s="1" t="s">
        <v>25449</v>
      </c>
      <c r="G790" s="1" t="s">
        <v>26034</v>
      </c>
      <c r="H790" s="1" t="s">
        <v>26612</v>
      </c>
      <c r="I790" s="1" t="s">
        <v>10662</v>
      </c>
      <c r="J790" s="1"/>
      <c r="K790" s="1" t="s">
        <v>26809</v>
      </c>
      <c r="L790" s="1" t="s">
        <v>788</v>
      </c>
      <c r="M790" s="1" t="s">
        <v>12274</v>
      </c>
      <c r="N790" s="1" t="s">
        <v>13158</v>
      </c>
      <c r="O790" s="1" t="s">
        <v>788</v>
      </c>
      <c r="P790" s="1" t="s">
        <v>26835</v>
      </c>
      <c r="Q790" s="1" t="s">
        <v>26835</v>
      </c>
      <c r="R790" s="1" t="s">
        <v>14391</v>
      </c>
      <c r="S790" s="1" t="s">
        <v>788</v>
      </c>
      <c r="T790" s="1"/>
      <c r="U790" s="1"/>
      <c r="V790" s="1" t="s">
        <v>14401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24856</v>
      </c>
      <c r="F791" s="1" t="s">
        <v>25450</v>
      </c>
      <c r="G791" s="1" t="s">
        <v>26035</v>
      </c>
      <c r="H791" s="1" t="s">
        <v>26613</v>
      </c>
      <c r="I791" s="1" t="s">
        <v>10663</v>
      </c>
      <c r="J791" s="1"/>
      <c r="K791" s="1" t="s">
        <v>26809</v>
      </c>
      <c r="L791" s="1" t="s">
        <v>789</v>
      </c>
      <c r="M791" s="1" t="s">
        <v>12275</v>
      </c>
      <c r="N791" s="1" t="s">
        <v>13158</v>
      </c>
      <c r="O791" s="1" t="s">
        <v>789</v>
      </c>
      <c r="P791" s="1" t="s">
        <v>26835</v>
      </c>
      <c r="Q791" s="1" t="s">
        <v>26835</v>
      </c>
      <c r="R791" s="1" t="s">
        <v>14391</v>
      </c>
      <c r="S791" s="1" t="s">
        <v>789</v>
      </c>
      <c r="T791" s="1"/>
      <c r="U791" s="1"/>
      <c r="V791" s="1" t="s">
        <v>14401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15051</v>
      </c>
      <c r="F792" s="1" t="s">
        <v>16149</v>
      </c>
      <c r="G792" s="1" t="s">
        <v>15051</v>
      </c>
      <c r="H792" s="1" t="s">
        <v>18311</v>
      </c>
      <c r="I792" s="1" t="s">
        <v>10664</v>
      </c>
      <c r="J792" s="1"/>
      <c r="K792" s="1" t="s">
        <v>26809</v>
      </c>
      <c r="L792" s="1" t="s">
        <v>790</v>
      </c>
      <c r="M792" s="1" t="s">
        <v>12276</v>
      </c>
      <c r="N792" s="1" t="s">
        <v>13158</v>
      </c>
      <c r="O792" s="1" t="s">
        <v>790</v>
      </c>
      <c r="P792" s="1" t="s">
        <v>26835</v>
      </c>
      <c r="Q792" s="1" t="s">
        <v>26835</v>
      </c>
      <c r="R792" s="1" t="s">
        <v>14391</v>
      </c>
      <c r="S792" s="1" t="s">
        <v>790</v>
      </c>
      <c r="T792" s="1"/>
      <c r="U792" s="1"/>
      <c r="V792" s="1" t="s">
        <v>14401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24857</v>
      </c>
      <c r="F793" s="1" t="s">
        <v>25451</v>
      </c>
      <c r="G793" s="1" t="s">
        <v>26036</v>
      </c>
      <c r="H793" s="1" t="s">
        <v>26614</v>
      </c>
      <c r="I793" s="1" t="s">
        <v>10665</v>
      </c>
      <c r="J793" s="1"/>
      <c r="K793" s="1" t="s">
        <v>26809</v>
      </c>
      <c r="L793" s="1" t="s">
        <v>791</v>
      </c>
      <c r="M793" s="1" t="s">
        <v>12277</v>
      </c>
      <c r="N793" s="1" t="s">
        <v>13158</v>
      </c>
      <c r="O793" s="1" t="s">
        <v>791</v>
      </c>
      <c r="P793" s="1" t="s">
        <v>26836</v>
      </c>
      <c r="Q793" s="1" t="s">
        <v>27301</v>
      </c>
      <c r="R793" s="1" t="s">
        <v>14391</v>
      </c>
      <c r="S793" s="1" t="s">
        <v>791</v>
      </c>
      <c r="T793" s="1" t="s">
        <v>27840</v>
      </c>
      <c r="U793" s="1"/>
      <c r="V793" s="1" t="s">
        <v>14401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24858</v>
      </c>
      <c r="F794" s="1" t="s">
        <v>25452</v>
      </c>
      <c r="G794" s="1" t="s">
        <v>26037</v>
      </c>
      <c r="H794" s="1" t="s">
        <v>26601</v>
      </c>
      <c r="I794" s="1" t="s">
        <v>10666</v>
      </c>
      <c r="J794" s="1"/>
      <c r="K794" s="1" t="s">
        <v>26809</v>
      </c>
      <c r="L794" s="1" t="s">
        <v>792</v>
      </c>
      <c r="M794" s="1" t="s">
        <v>12278</v>
      </c>
      <c r="N794" s="1" t="s">
        <v>13158</v>
      </c>
      <c r="O794" s="1" t="s">
        <v>792</v>
      </c>
      <c r="P794" s="1" t="s">
        <v>26836</v>
      </c>
      <c r="Q794" s="1" t="s">
        <v>27302</v>
      </c>
      <c r="R794" s="1" t="s">
        <v>14391</v>
      </c>
      <c r="S794" s="1" t="s">
        <v>792</v>
      </c>
      <c r="T794" s="1"/>
      <c r="U794" s="1"/>
      <c r="V794" s="1" t="s">
        <v>14401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24859</v>
      </c>
      <c r="F795" s="1" t="s">
        <v>25453</v>
      </c>
      <c r="G795" s="1" t="s">
        <v>26038</v>
      </c>
      <c r="H795" s="1" t="s">
        <v>26615</v>
      </c>
      <c r="I795" s="1" t="s">
        <v>10667</v>
      </c>
      <c r="J795" s="1"/>
      <c r="K795" s="1" t="s">
        <v>26809</v>
      </c>
      <c r="L795" s="1" t="s">
        <v>793</v>
      </c>
      <c r="M795" s="1" t="s">
        <v>12279</v>
      </c>
      <c r="N795" s="1" t="s">
        <v>13158</v>
      </c>
      <c r="O795" s="1" t="s">
        <v>793</v>
      </c>
      <c r="P795" s="1" t="s">
        <v>26836</v>
      </c>
      <c r="Q795" s="1" t="s">
        <v>27303</v>
      </c>
      <c r="R795" s="1" t="s">
        <v>14391</v>
      </c>
      <c r="S795" s="1" t="s">
        <v>793</v>
      </c>
      <c r="T795" s="1"/>
      <c r="U795" s="1"/>
      <c r="V795" s="1" t="s">
        <v>14401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21177</v>
      </c>
      <c r="F796" s="1" t="s">
        <v>21978</v>
      </c>
      <c r="G796" s="1" t="s">
        <v>22770</v>
      </c>
      <c r="H796" s="1" t="s">
        <v>23542</v>
      </c>
      <c r="I796" s="1" t="s">
        <v>10668</v>
      </c>
      <c r="J796" s="1"/>
      <c r="K796" s="1" t="s">
        <v>26809</v>
      </c>
      <c r="L796" s="1" t="s">
        <v>794</v>
      </c>
      <c r="M796" s="1" t="s">
        <v>12280</v>
      </c>
      <c r="N796" s="1" t="s">
        <v>13158</v>
      </c>
      <c r="O796" s="1" t="s">
        <v>794</v>
      </c>
      <c r="P796" s="1" t="s">
        <v>26836</v>
      </c>
      <c r="Q796" s="1" t="s">
        <v>27304</v>
      </c>
      <c r="R796" s="1" t="s">
        <v>14391</v>
      </c>
      <c r="S796" s="1" t="s">
        <v>794</v>
      </c>
      <c r="T796" s="1"/>
      <c r="U796" s="1"/>
      <c r="V796" s="1" t="s">
        <v>14401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15056</v>
      </c>
      <c r="F797" s="1" t="s">
        <v>16154</v>
      </c>
      <c r="G797" s="1" t="s">
        <v>17246</v>
      </c>
      <c r="H797" s="1" t="s">
        <v>18315</v>
      </c>
      <c r="I797" s="1" t="s">
        <v>10174</v>
      </c>
      <c r="J797" s="1"/>
      <c r="K797" s="1" t="s">
        <v>26809</v>
      </c>
      <c r="L797" s="1" t="s">
        <v>795</v>
      </c>
      <c r="M797" s="1" t="s">
        <v>12281</v>
      </c>
      <c r="N797" s="1" t="s">
        <v>13158</v>
      </c>
      <c r="O797" s="1" t="s">
        <v>795</v>
      </c>
      <c r="P797" s="1" t="s">
        <v>26836</v>
      </c>
      <c r="Q797" s="1" t="s">
        <v>27305</v>
      </c>
      <c r="R797" s="1" t="s">
        <v>14391</v>
      </c>
      <c r="S797" s="1" t="s">
        <v>795</v>
      </c>
      <c r="T797" s="1"/>
      <c r="U797" s="1"/>
      <c r="V797" s="1" t="s">
        <v>14401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24860</v>
      </c>
      <c r="F798" s="1" t="s">
        <v>25454</v>
      </c>
      <c r="G798" s="1" t="s">
        <v>26039</v>
      </c>
      <c r="H798" s="1" t="s">
        <v>26616</v>
      </c>
      <c r="I798" s="1" t="s">
        <v>10669</v>
      </c>
      <c r="J798" s="1"/>
      <c r="K798" s="1" t="s">
        <v>26809</v>
      </c>
      <c r="L798" s="1" t="s">
        <v>796</v>
      </c>
      <c r="M798" s="1" t="s">
        <v>12282</v>
      </c>
      <c r="N798" s="1" t="s">
        <v>13158</v>
      </c>
      <c r="O798" s="1" t="s">
        <v>796</v>
      </c>
      <c r="P798" s="1" t="s">
        <v>26836</v>
      </c>
      <c r="Q798" s="1" t="s">
        <v>27306</v>
      </c>
      <c r="R798" s="1" t="s">
        <v>14391</v>
      </c>
      <c r="S798" s="1" t="s">
        <v>796</v>
      </c>
      <c r="T798" s="1"/>
      <c r="U798" s="1"/>
      <c r="V798" s="1" t="s">
        <v>14401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7435</v>
      </c>
      <c r="H799" s="1" t="s">
        <v>9028</v>
      </c>
      <c r="I799" s="1" t="s">
        <v>10670</v>
      </c>
      <c r="J799" s="1"/>
      <c r="K799" s="1" t="s">
        <v>26809</v>
      </c>
      <c r="L799" s="1" t="s">
        <v>797</v>
      </c>
      <c r="M799" s="1" t="s">
        <v>12283</v>
      </c>
      <c r="N799" s="1" t="s">
        <v>13158</v>
      </c>
      <c r="O799" s="1" t="s">
        <v>797</v>
      </c>
      <c r="P799" s="1" t="s">
        <v>26836</v>
      </c>
      <c r="Q799" s="1" t="s">
        <v>27307</v>
      </c>
      <c r="R799" s="1" t="s">
        <v>14391</v>
      </c>
      <c r="S799" s="1" t="s">
        <v>797</v>
      </c>
      <c r="T799" s="1"/>
      <c r="U799" s="1"/>
      <c r="V799" s="1" t="s">
        <v>14401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24861</v>
      </c>
      <c r="F800" s="1" t="s">
        <v>25455</v>
      </c>
      <c r="G800" s="1" t="s">
        <v>26040</v>
      </c>
      <c r="H800" s="1" t="s">
        <v>26617</v>
      </c>
      <c r="I800" s="1" t="s">
        <v>10671</v>
      </c>
      <c r="J800" s="1"/>
      <c r="K800" s="1" t="s">
        <v>26809</v>
      </c>
      <c r="L800" s="1" t="s">
        <v>798</v>
      </c>
      <c r="M800" s="1" t="s">
        <v>12284</v>
      </c>
      <c r="N800" s="1" t="s">
        <v>13158</v>
      </c>
      <c r="O800" s="1" t="s">
        <v>798</v>
      </c>
      <c r="P800" s="1" t="s">
        <v>26836</v>
      </c>
      <c r="Q800" s="1" t="s">
        <v>27308</v>
      </c>
      <c r="R800" s="1" t="s">
        <v>14391</v>
      </c>
      <c r="S800" s="1" t="s">
        <v>798</v>
      </c>
      <c r="T800" s="1"/>
      <c r="U800" s="1"/>
      <c r="V800" s="1" t="s">
        <v>14401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24862</v>
      </c>
      <c r="F801" s="1" t="s">
        <v>25456</v>
      </c>
      <c r="G801" s="1" t="s">
        <v>26041</v>
      </c>
      <c r="H801" s="1" t="s">
        <v>26613</v>
      </c>
      <c r="I801" s="1" t="s">
        <v>10672</v>
      </c>
      <c r="J801" s="1"/>
      <c r="K801" s="1" t="s">
        <v>26809</v>
      </c>
      <c r="L801" s="1" t="s">
        <v>799</v>
      </c>
      <c r="M801" s="1" t="s">
        <v>12285</v>
      </c>
      <c r="N801" s="1" t="s">
        <v>13158</v>
      </c>
      <c r="O801" s="1" t="s">
        <v>799</v>
      </c>
      <c r="P801" s="1" t="s">
        <v>26836</v>
      </c>
      <c r="Q801" s="1" t="s">
        <v>27309</v>
      </c>
      <c r="R801" s="1" t="s">
        <v>14391</v>
      </c>
      <c r="S801" s="1" t="s">
        <v>799</v>
      </c>
      <c r="T801" s="1"/>
      <c r="U801" s="1"/>
      <c r="V801" s="1" t="s">
        <v>14401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24863</v>
      </c>
      <c r="F802" s="1" t="s">
        <v>25457</v>
      </c>
      <c r="G802" s="1" t="s">
        <v>26042</v>
      </c>
      <c r="H802" s="1" t="s">
        <v>26618</v>
      </c>
      <c r="I802" s="1" t="s">
        <v>10673</v>
      </c>
      <c r="J802" s="1"/>
      <c r="K802" s="1" t="s">
        <v>26809</v>
      </c>
      <c r="L802" s="1" t="s">
        <v>800</v>
      </c>
      <c r="M802" s="1" t="s">
        <v>12286</v>
      </c>
      <c r="N802" s="1" t="s">
        <v>13158</v>
      </c>
      <c r="O802" s="1" t="s">
        <v>800</v>
      </c>
      <c r="P802" s="1" t="s">
        <v>26836</v>
      </c>
      <c r="Q802" s="1" t="s">
        <v>27310</v>
      </c>
      <c r="R802" s="1" t="s">
        <v>14391</v>
      </c>
      <c r="S802" s="1" t="s">
        <v>800</v>
      </c>
      <c r="T802" s="1"/>
      <c r="U802" s="1"/>
      <c r="V802" s="1" t="s">
        <v>14401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7439</v>
      </c>
      <c r="H803" s="1" t="s">
        <v>9031</v>
      </c>
      <c r="I803" s="1" t="s">
        <v>10674</v>
      </c>
      <c r="J803" s="1"/>
      <c r="K803" s="1" t="s">
        <v>26809</v>
      </c>
      <c r="L803" s="1" t="s">
        <v>801</v>
      </c>
      <c r="M803" s="1" t="s">
        <v>12287</v>
      </c>
      <c r="N803" s="1" t="s">
        <v>13158</v>
      </c>
      <c r="O803" s="1" t="s">
        <v>801</v>
      </c>
      <c r="P803" s="1" t="s">
        <v>26836</v>
      </c>
      <c r="Q803" s="1" t="s">
        <v>27311</v>
      </c>
      <c r="R803" s="1" t="s">
        <v>14391</v>
      </c>
      <c r="S803" s="1" t="s">
        <v>801</v>
      </c>
      <c r="T803" s="1"/>
      <c r="U803" s="1"/>
      <c r="V803" s="1" t="s">
        <v>14401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7440</v>
      </c>
      <c r="H804" s="1" t="s">
        <v>9032</v>
      </c>
      <c r="I804" s="1" t="s">
        <v>10675</v>
      </c>
      <c r="J804" s="1"/>
      <c r="K804" s="1" t="s">
        <v>26809</v>
      </c>
      <c r="L804" s="1" t="s">
        <v>802</v>
      </c>
      <c r="M804" s="1" t="s">
        <v>12288</v>
      </c>
      <c r="N804" s="1" t="s">
        <v>13158</v>
      </c>
      <c r="O804" s="1" t="s">
        <v>802</v>
      </c>
      <c r="P804" s="1" t="s">
        <v>26836</v>
      </c>
      <c r="Q804" s="1" t="s">
        <v>27312</v>
      </c>
      <c r="R804" s="1" t="s">
        <v>14391</v>
      </c>
      <c r="S804" s="1" t="s">
        <v>802</v>
      </c>
      <c r="T804" s="1"/>
      <c r="U804" s="1"/>
      <c r="V804" s="1" t="s">
        <v>14401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24864</v>
      </c>
      <c r="F805" s="1" t="s">
        <v>25458</v>
      </c>
      <c r="G805" s="1" t="s">
        <v>26043</v>
      </c>
      <c r="H805" s="1" t="s">
        <v>26619</v>
      </c>
      <c r="I805" s="1" t="s">
        <v>10676</v>
      </c>
      <c r="J805" s="1"/>
      <c r="K805" s="1" t="s">
        <v>26809</v>
      </c>
      <c r="L805" s="1" t="s">
        <v>803</v>
      </c>
      <c r="M805" s="1" t="s">
        <v>12289</v>
      </c>
      <c r="N805" s="1" t="s">
        <v>13158</v>
      </c>
      <c r="O805" s="1" t="s">
        <v>803</v>
      </c>
      <c r="P805" s="1" t="s">
        <v>26836</v>
      </c>
      <c r="Q805" s="1" t="s">
        <v>27313</v>
      </c>
      <c r="R805" s="1" t="s">
        <v>14391</v>
      </c>
      <c r="S805" s="1" t="s">
        <v>803</v>
      </c>
      <c r="T805" s="1"/>
      <c r="U805" s="1"/>
      <c r="V805" s="1" t="s">
        <v>14401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24865</v>
      </c>
      <c r="F806" s="1" t="s">
        <v>25459</v>
      </c>
      <c r="G806" s="1" t="s">
        <v>26044</v>
      </c>
      <c r="H806" s="1" t="s">
        <v>26620</v>
      </c>
      <c r="I806" s="1" t="s">
        <v>10677</v>
      </c>
      <c r="J806" s="1"/>
      <c r="K806" s="1" t="s">
        <v>26809</v>
      </c>
      <c r="L806" s="1" t="s">
        <v>804</v>
      </c>
      <c r="M806" s="1" t="s">
        <v>12290</v>
      </c>
      <c r="N806" s="1" t="s">
        <v>13158</v>
      </c>
      <c r="O806" s="1" t="s">
        <v>804</v>
      </c>
      <c r="P806" s="1" t="s">
        <v>26836</v>
      </c>
      <c r="Q806" s="1" t="s">
        <v>27314</v>
      </c>
      <c r="R806" s="1" t="s">
        <v>14391</v>
      </c>
      <c r="S806" s="1" t="s">
        <v>804</v>
      </c>
      <c r="T806" s="1"/>
      <c r="U806" s="1"/>
      <c r="V806" s="1" t="s">
        <v>14401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24866</v>
      </c>
      <c r="F807" s="1" t="s">
        <v>25460</v>
      </c>
      <c r="G807" s="1" t="s">
        <v>26045</v>
      </c>
      <c r="H807" s="1" t="s">
        <v>26621</v>
      </c>
      <c r="I807" s="1" t="s">
        <v>10678</v>
      </c>
      <c r="J807" s="1"/>
      <c r="K807" s="1" t="s">
        <v>26809</v>
      </c>
      <c r="L807" s="1" t="s">
        <v>805</v>
      </c>
      <c r="M807" s="1" t="s">
        <v>12291</v>
      </c>
      <c r="N807" s="1" t="s">
        <v>13158</v>
      </c>
      <c r="O807" s="1" t="s">
        <v>805</v>
      </c>
      <c r="P807" s="1" t="s">
        <v>26836</v>
      </c>
      <c r="Q807" s="1" t="s">
        <v>27315</v>
      </c>
      <c r="R807" s="1" t="s">
        <v>14391</v>
      </c>
      <c r="S807" s="1" t="s">
        <v>805</v>
      </c>
      <c r="T807" s="1"/>
      <c r="U807" s="1"/>
      <c r="V807" s="1" t="s">
        <v>14401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4193</v>
      </c>
      <c r="H808" s="1" t="s">
        <v>9036</v>
      </c>
      <c r="I808" s="1" t="s">
        <v>10679</v>
      </c>
      <c r="J808" s="1"/>
      <c r="K808" s="1" t="s">
        <v>26809</v>
      </c>
      <c r="L808" s="1" t="s">
        <v>806</v>
      </c>
      <c r="M808" s="1" t="s">
        <v>12292</v>
      </c>
      <c r="N808" s="1" t="s">
        <v>13158</v>
      </c>
      <c r="O808" s="1" t="s">
        <v>806</v>
      </c>
      <c r="P808" s="1" t="s">
        <v>26836</v>
      </c>
      <c r="Q808" s="1" t="s">
        <v>27316</v>
      </c>
      <c r="R808" s="1" t="s">
        <v>14391</v>
      </c>
      <c r="S808" s="1" t="s">
        <v>806</v>
      </c>
      <c r="T808" s="1"/>
      <c r="U808" s="1"/>
      <c r="V808" s="1" t="s">
        <v>14401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15065</v>
      </c>
      <c r="F809" s="1" t="s">
        <v>16163</v>
      </c>
      <c r="G809" s="1" t="s">
        <v>17255</v>
      </c>
      <c r="H809" s="1" t="s">
        <v>18323</v>
      </c>
      <c r="I809" s="1" t="s">
        <v>10680</v>
      </c>
      <c r="J809" s="1"/>
      <c r="K809" s="1" t="s">
        <v>26809</v>
      </c>
      <c r="L809" s="1" t="s">
        <v>807</v>
      </c>
      <c r="M809" s="1" t="s">
        <v>12293</v>
      </c>
      <c r="N809" s="1" t="s">
        <v>13158</v>
      </c>
      <c r="O809" s="1" t="s">
        <v>807</v>
      </c>
      <c r="P809" s="1" t="s">
        <v>26836</v>
      </c>
      <c r="Q809" s="1" t="s">
        <v>27317</v>
      </c>
      <c r="R809" s="1" t="s">
        <v>14391</v>
      </c>
      <c r="S809" s="1" t="s">
        <v>807</v>
      </c>
      <c r="T809" s="1"/>
      <c r="U809" s="1"/>
      <c r="V809" s="1" t="s">
        <v>14401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24867</v>
      </c>
      <c r="F810" s="1" t="s">
        <v>25461</v>
      </c>
      <c r="G810" s="1" t="s">
        <v>26046</v>
      </c>
      <c r="H810" s="1" t="s">
        <v>26622</v>
      </c>
      <c r="I810" s="1" t="s">
        <v>10681</v>
      </c>
      <c r="J810" s="1"/>
      <c r="K810" s="1" t="s">
        <v>26809</v>
      </c>
      <c r="L810" s="1" t="s">
        <v>808</v>
      </c>
      <c r="M810" s="1" t="s">
        <v>12294</v>
      </c>
      <c r="N810" s="1" t="s">
        <v>13158</v>
      </c>
      <c r="O810" s="1" t="s">
        <v>808</v>
      </c>
      <c r="P810" s="1" t="s">
        <v>26836</v>
      </c>
      <c r="Q810" s="1" t="s">
        <v>27318</v>
      </c>
      <c r="R810" s="1" t="s">
        <v>14391</v>
      </c>
      <c r="S810" s="1" t="s">
        <v>808</v>
      </c>
      <c r="T810" s="1"/>
      <c r="U810" s="1"/>
      <c r="V810" s="1" t="s">
        <v>14401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24868</v>
      </c>
      <c r="F811" s="1" t="s">
        <v>25462</v>
      </c>
      <c r="G811" s="1" t="s">
        <v>26047</v>
      </c>
      <c r="H811" s="1" t="s">
        <v>26623</v>
      </c>
      <c r="I811" s="1" t="s">
        <v>10682</v>
      </c>
      <c r="J811" s="1"/>
      <c r="K811" s="1" t="s">
        <v>26809</v>
      </c>
      <c r="L811" s="1" t="s">
        <v>809</v>
      </c>
      <c r="M811" s="1" t="s">
        <v>12295</v>
      </c>
      <c r="N811" s="1" t="s">
        <v>13158</v>
      </c>
      <c r="O811" s="1" t="s">
        <v>809</v>
      </c>
      <c r="P811" s="1" t="s">
        <v>26836</v>
      </c>
      <c r="Q811" s="1" t="s">
        <v>27319</v>
      </c>
      <c r="R811" s="1" t="s">
        <v>14391</v>
      </c>
      <c r="S811" s="1" t="s">
        <v>809</v>
      </c>
      <c r="T811" s="1"/>
      <c r="U811" s="1"/>
      <c r="V811" s="1" t="s">
        <v>14401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7447</v>
      </c>
      <c r="H812" s="1" t="s">
        <v>9040</v>
      </c>
      <c r="I812" s="1" t="s">
        <v>10683</v>
      </c>
      <c r="J812" s="1"/>
      <c r="K812" s="1" t="s">
        <v>26809</v>
      </c>
      <c r="L812" s="1" t="s">
        <v>810</v>
      </c>
      <c r="M812" s="1" t="s">
        <v>12296</v>
      </c>
      <c r="N812" s="1" t="s">
        <v>13158</v>
      </c>
      <c r="O812" s="1" t="s">
        <v>810</v>
      </c>
      <c r="P812" s="1" t="s">
        <v>26836</v>
      </c>
      <c r="Q812" s="1" t="s">
        <v>27320</v>
      </c>
      <c r="R812" s="1" t="s">
        <v>14391</v>
      </c>
      <c r="S812" s="1" t="s">
        <v>810</v>
      </c>
      <c r="T812" s="1"/>
      <c r="U812" s="1"/>
      <c r="V812" s="1" t="s">
        <v>14401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7448</v>
      </c>
      <c r="H813" s="1" t="s">
        <v>9041</v>
      </c>
      <c r="I813" s="1" t="s">
        <v>10684</v>
      </c>
      <c r="J813" s="1"/>
      <c r="K813" s="1" t="s">
        <v>26809</v>
      </c>
      <c r="L813" s="1" t="s">
        <v>811</v>
      </c>
      <c r="M813" s="1" t="s">
        <v>12297</v>
      </c>
      <c r="N813" s="1" t="s">
        <v>13158</v>
      </c>
      <c r="O813" s="1" t="s">
        <v>811</v>
      </c>
      <c r="P813" s="1" t="s">
        <v>26836</v>
      </c>
      <c r="Q813" s="1" t="s">
        <v>27321</v>
      </c>
      <c r="R813" s="1" t="s">
        <v>14391</v>
      </c>
      <c r="S813" s="1" t="s">
        <v>811</v>
      </c>
      <c r="T813" s="1"/>
      <c r="U813" s="1"/>
      <c r="V813" s="1" t="s">
        <v>14401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7449</v>
      </c>
      <c r="H814" s="1" t="s">
        <v>9042</v>
      </c>
      <c r="I814" s="1" t="s">
        <v>10685</v>
      </c>
      <c r="J814" s="1"/>
      <c r="K814" s="1" t="s">
        <v>26809</v>
      </c>
      <c r="L814" s="1" t="s">
        <v>812</v>
      </c>
      <c r="M814" s="1" t="s">
        <v>12298</v>
      </c>
      <c r="N814" s="1" t="s">
        <v>13158</v>
      </c>
      <c r="O814" s="1" t="s">
        <v>812</v>
      </c>
      <c r="P814" s="1" t="s">
        <v>26836</v>
      </c>
      <c r="Q814" s="1" t="s">
        <v>27322</v>
      </c>
      <c r="R814" s="1" t="s">
        <v>14391</v>
      </c>
      <c r="S814" s="1" t="s">
        <v>812</v>
      </c>
      <c r="T814" s="1"/>
      <c r="U814" s="1"/>
      <c r="V814" s="1" t="s">
        <v>14401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21189</v>
      </c>
      <c r="F815" s="1" t="s">
        <v>21990</v>
      </c>
      <c r="G815" s="1" t="s">
        <v>21189</v>
      </c>
      <c r="H815" s="1" t="s">
        <v>23553</v>
      </c>
      <c r="I815" s="1" t="s">
        <v>10686</v>
      </c>
      <c r="J815" s="1"/>
      <c r="K815" s="1" t="s">
        <v>26809</v>
      </c>
      <c r="L815" s="1" t="s">
        <v>813</v>
      </c>
      <c r="M815" s="1" t="s">
        <v>12299</v>
      </c>
      <c r="N815" s="1" t="s">
        <v>13158</v>
      </c>
      <c r="O815" s="1" t="s">
        <v>813</v>
      </c>
      <c r="P815" s="1" t="s">
        <v>26837</v>
      </c>
      <c r="Q815" s="1" t="s">
        <v>26837</v>
      </c>
      <c r="R815" s="1" t="s">
        <v>14391</v>
      </c>
      <c r="S815" s="1" t="s">
        <v>813</v>
      </c>
      <c r="T815" s="1"/>
      <c r="U815" s="1" t="s">
        <v>27863</v>
      </c>
      <c r="V815" s="1" t="s">
        <v>14401</v>
      </c>
      <c r="W815" s="1" t="s">
        <v>813</v>
      </c>
      <c r="X815" s="1"/>
      <c r="Y815" t="s">
        <v>27893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15071</v>
      </c>
      <c r="F816" s="1" t="s">
        <v>16169</v>
      </c>
      <c r="G816" s="1" t="s">
        <v>17260</v>
      </c>
      <c r="H816" s="1" t="s">
        <v>18329</v>
      </c>
      <c r="I816" s="1" t="s">
        <v>10687</v>
      </c>
      <c r="J816" s="1"/>
      <c r="K816" s="1" t="s">
        <v>26809</v>
      </c>
      <c r="L816" s="1" t="s">
        <v>814</v>
      </c>
      <c r="M816" s="1" t="s">
        <v>12300</v>
      </c>
      <c r="N816" s="1" t="s">
        <v>13158</v>
      </c>
      <c r="O816" s="1" t="s">
        <v>814</v>
      </c>
      <c r="P816" s="1" t="s">
        <v>26837</v>
      </c>
      <c r="Q816" s="1" t="s">
        <v>26837</v>
      </c>
      <c r="R816" s="1" t="s">
        <v>14391</v>
      </c>
      <c r="S816" s="1" t="s">
        <v>814</v>
      </c>
      <c r="T816" s="1"/>
      <c r="U816" s="1"/>
      <c r="V816" s="1" t="s">
        <v>14401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24869</v>
      </c>
      <c r="F817" s="1" t="s">
        <v>25463</v>
      </c>
      <c r="G817" s="1" t="s">
        <v>26048</v>
      </c>
      <c r="H817" s="1" t="s">
        <v>26624</v>
      </c>
      <c r="I817" s="1" t="s">
        <v>10688</v>
      </c>
      <c r="J817" s="1"/>
      <c r="K817" s="1" t="s">
        <v>26809</v>
      </c>
      <c r="L817" s="1" t="s">
        <v>815</v>
      </c>
      <c r="M817" s="1" t="s">
        <v>12301</v>
      </c>
      <c r="N817" s="1" t="s">
        <v>13158</v>
      </c>
      <c r="O817" s="1" t="s">
        <v>815</v>
      </c>
      <c r="P817" s="1" t="s">
        <v>26837</v>
      </c>
      <c r="Q817" s="1" t="s">
        <v>26837</v>
      </c>
      <c r="R817" s="1" t="s">
        <v>14391</v>
      </c>
      <c r="S817" s="1" t="s">
        <v>815</v>
      </c>
      <c r="T817" s="1"/>
      <c r="U817" s="1"/>
      <c r="V817" s="1" t="s">
        <v>14401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15073</v>
      </c>
      <c r="F818" s="1" t="s">
        <v>16171</v>
      </c>
      <c r="G818" s="1" t="s">
        <v>17262</v>
      </c>
      <c r="H818" s="1" t="s">
        <v>18331</v>
      </c>
      <c r="I818" s="1" t="s">
        <v>9964</v>
      </c>
      <c r="J818" s="1"/>
      <c r="K818" s="1" t="s">
        <v>26809</v>
      </c>
      <c r="L818" s="1" t="s">
        <v>816</v>
      </c>
      <c r="M818" s="1" t="s">
        <v>12302</v>
      </c>
      <c r="N818" s="1" t="s">
        <v>13158</v>
      </c>
      <c r="O818" s="1" t="s">
        <v>816</v>
      </c>
      <c r="P818" s="1" t="s">
        <v>26837</v>
      </c>
      <c r="Q818" s="1" t="s">
        <v>26837</v>
      </c>
      <c r="R818" s="1" t="s">
        <v>14391</v>
      </c>
      <c r="S818" s="1" t="s">
        <v>816</v>
      </c>
      <c r="T818" s="1"/>
      <c r="U818" s="1"/>
      <c r="V818" s="1" t="s">
        <v>14401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24870</v>
      </c>
      <c r="F819" s="1" t="s">
        <v>25464</v>
      </c>
      <c r="G819" s="1" t="s">
        <v>26049</v>
      </c>
      <c r="H819" s="1" t="s">
        <v>26625</v>
      </c>
      <c r="I819" s="1" t="s">
        <v>10689</v>
      </c>
      <c r="J819" s="1"/>
      <c r="K819" s="1" t="s">
        <v>26809</v>
      </c>
      <c r="L819" s="1" t="s">
        <v>817</v>
      </c>
      <c r="M819" s="1" t="s">
        <v>12303</v>
      </c>
      <c r="N819" s="1" t="s">
        <v>13158</v>
      </c>
      <c r="O819" s="1" t="s">
        <v>817</v>
      </c>
      <c r="P819" s="1" t="s">
        <v>26837</v>
      </c>
      <c r="Q819" s="1" t="s">
        <v>26837</v>
      </c>
      <c r="R819" s="1" t="s">
        <v>14391</v>
      </c>
      <c r="S819" s="1" t="s">
        <v>817</v>
      </c>
      <c r="T819" s="1"/>
      <c r="U819" s="1"/>
      <c r="V819" s="1" t="s">
        <v>14401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15075</v>
      </c>
      <c r="F820" s="1" t="s">
        <v>16173</v>
      </c>
      <c r="G820" s="1" t="s">
        <v>17264</v>
      </c>
      <c r="H820" s="1" t="s">
        <v>18333</v>
      </c>
      <c r="I820" s="1" t="s">
        <v>10690</v>
      </c>
      <c r="J820" s="1"/>
      <c r="K820" s="1" t="s">
        <v>26809</v>
      </c>
      <c r="L820" s="1" t="s">
        <v>818</v>
      </c>
      <c r="M820" s="1" t="s">
        <v>12304</v>
      </c>
      <c r="N820" s="1" t="s">
        <v>13158</v>
      </c>
      <c r="O820" s="1" t="s">
        <v>818</v>
      </c>
      <c r="P820" s="1" t="s">
        <v>26837</v>
      </c>
      <c r="Q820" s="1" t="s">
        <v>26837</v>
      </c>
      <c r="R820" s="1" t="s">
        <v>14391</v>
      </c>
      <c r="S820" s="1" t="s">
        <v>818</v>
      </c>
      <c r="T820" s="1"/>
      <c r="U820" s="1"/>
      <c r="V820" s="1" t="s">
        <v>14401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15076</v>
      </c>
      <c r="F821" s="1" t="s">
        <v>16174</v>
      </c>
      <c r="G821" s="1" t="s">
        <v>17265</v>
      </c>
      <c r="H821" s="1" t="s">
        <v>18334</v>
      </c>
      <c r="I821" s="1" t="s">
        <v>10691</v>
      </c>
      <c r="J821" s="1"/>
      <c r="K821" s="1" t="s">
        <v>26809</v>
      </c>
      <c r="L821" s="1" t="s">
        <v>819</v>
      </c>
      <c r="M821" s="1" t="s">
        <v>12305</v>
      </c>
      <c r="N821" s="1" t="s">
        <v>13158</v>
      </c>
      <c r="O821" s="1" t="s">
        <v>819</v>
      </c>
      <c r="P821" s="1" t="s">
        <v>26837</v>
      </c>
      <c r="Q821" s="1" t="s">
        <v>26837</v>
      </c>
      <c r="R821" s="1" t="s">
        <v>14391</v>
      </c>
      <c r="S821" s="1" t="s">
        <v>819</v>
      </c>
      <c r="T821" s="1"/>
      <c r="U821" s="1"/>
      <c r="V821" s="1" t="s">
        <v>14401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15077</v>
      </c>
      <c r="F822" s="1" t="s">
        <v>16175</v>
      </c>
      <c r="G822" s="1" t="s">
        <v>17266</v>
      </c>
      <c r="H822" s="1" t="s">
        <v>18335</v>
      </c>
      <c r="I822" s="1" t="s">
        <v>10692</v>
      </c>
      <c r="J822" s="1"/>
      <c r="K822" s="1" t="s">
        <v>26809</v>
      </c>
      <c r="L822" s="1" t="s">
        <v>820</v>
      </c>
      <c r="M822" s="1" t="s">
        <v>12306</v>
      </c>
      <c r="N822" s="1" t="s">
        <v>13158</v>
      </c>
      <c r="O822" s="1" t="s">
        <v>820</v>
      </c>
      <c r="P822" s="1" t="s">
        <v>26837</v>
      </c>
      <c r="Q822" s="1" t="s">
        <v>26837</v>
      </c>
      <c r="R822" s="1" t="s">
        <v>14391</v>
      </c>
      <c r="S822" s="1" t="s">
        <v>820</v>
      </c>
      <c r="T822" s="1"/>
      <c r="U822" s="1"/>
      <c r="V822" s="1" t="s">
        <v>14401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15078</v>
      </c>
      <c r="F823" s="1" t="s">
        <v>16176</v>
      </c>
      <c r="G823" s="1" t="s">
        <v>17267</v>
      </c>
      <c r="H823" s="1" t="s">
        <v>18336</v>
      </c>
      <c r="I823" s="1" t="s">
        <v>10693</v>
      </c>
      <c r="J823" s="1"/>
      <c r="K823" s="1" t="s">
        <v>26809</v>
      </c>
      <c r="L823" s="1" t="s">
        <v>821</v>
      </c>
      <c r="M823" s="1" t="s">
        <v>12307</v>
      </c>
      <c r="N823" s="1" t="s">
        <v>13158</v>
      </c>
      <c r="O823" s="1" t="s">
        <v>821</v>
      </c>
      <c r="P823" s="1" t="s">
        <v>26837</v>
      </c>
      <c r="Q823" s="1" t="s">
        <v>26837</v>
      </c>
      <c r="R823" s="1" t="s">
        <v>14391</v>
      </c>
      <c r="S823" s="1" t="s">
        <v>821</v>
      </c>
      <c r="T823" s="1"/>
      <c r="U823" s="1"/>
      <c r="V823" s="1" t="s">
        <v>14401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21192</v>
      </c>
      <c r="F824" s="1" t="s">
        <v>21993</v>
      </c>
      <c r="G824" s="1" t="s">
        <v>22783</v>
      </c>
      <c r="H824" s="1" t="s">
        <v>23556</v>
      </c>
      <c r="I824" s="1" t="s">
        <v>10694</v>
      </c>
      <c r="J824" s="1"/>
      <c r="K824" s="1" t="s">
        <v>26809</v>
      </c>
      <c r="L824" s="1" t="s">
        <v>822</v>
      </c>
      <c r="M824" s="1" t="s">
        <v>12308</v>
      </c>
      <c r="N824" s="1" t="s">
        <v>13158</v>
      </c>
      <c r="O824" s="1" t="s">
        <v>822</v>
      </c>
      <c r="P824" s="1" t="s">
        <v>26837</v>
      </c>
      <c r="Q824" s="1" t="s">
        <v>26837</v>
      </c>
      <c r="R824" s="1" t="s">
        <v>14391</v>
      </c>
      <c r="S824" s="1" t="s">
        <v>822</v>
      </c>
      <c r="T824" s="1"/>
      <c r="U824" s="1"/>
      <c r="V824" s="1" t="s">
        <v>14401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24871</v>
      </c>
      <c r="F825" s="1" t="s">
        <v>25465</v>
      </c>
      <c r="G825" s="1" t="s">
        <v>26050</v>
      </c>
      <c r="H825" s="1" t="s">
        <v>26626</v>
      </c>
      <c r="I825" s="1" t="s">
        <v>10695</v>
      </c>
      <c r="J825" s="1"/>
      <c r="K825" s="1" t="s">
        <v>26809</v>
      </c>
      <c r="L825" s="1" t="s">
        <v>823</v>
      </c>
      <c r="M825" s="1" t="s">
        <v>12309</v>
      </c>
      <c r="N825" s="1" t="s">
        <v>13158</v>
      </c>
      <c r="O825" s="1" t="s">
        <v>823</v>
      </c>
      <c r="P825" s="1" t="s">
        <v>26837</v>
      </c>
      <c r="Q825" s="1" t="s">
        <v>26837</v>
      </c>
      <c r="R825" s="1" t="s">
        <v>14391</v>
      </c>
      <c r="S825" s="1" t="s">
        <v>823</v>
      </c>
      <c r="T825" s="1"/>
      <c r="U825" s="1"/>
      <c r="V825" s="1" t="s">
        <v>14401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15081</v>
      </c>
      <c r="F826" s="1" t="s">
        <v>16179</v>
      </c>
      <c r="G826" s="1" t="s">
        <v>17270</v>
      </c>
      <c r="H826" s="1" t="s">
        <v>18339</v>
      </c>
      <c r="I826" s="1" t="s">
        <v>10696</v>
      </c>
      <c r="J826" s="1"/>
      <c r="K826" s="1" t="s">
        <v>26809</v>
      </c>
      <c r="L826" s="1" t="s">
        <v>824</v>
      </c>
      <c r="M826" s="1" t="s">
        <v>12310</v>
      </c>
      <c r="N826" s="1" t="s">
        <v>13158</v>
      </c>
      <c r="O826" s="1" t="s">
        <v>824</v>
      </c>
      <c r="P826" s="1" t="s">
        <v>26837</v>
      </c>
      <c r="Q826" s="1" t="s">
        <v>26837</v>
      </c>
      <c r="R826" s="1" t="s">
        <v>14391</v>
      </c>
      <c r="S826" s="1" t="s">
        <v>824</v>
      </c>
      <c r="T826" s="1"/>
      <c r="U826" s="1"/>
      <c r="V826" s="1" t="s">
        <v>14401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15082</v>
      </c>
      <c r="F827" s="1" t="s">
        <v>16180</v>
      </c>
      <c r="G827" s="1" t="s">
        <v>17271</v>
      </c>
      <c r="H827" s="1" t="s">
        <v>18340</v>
      </c>
      <c r="I827" s="1" t="s">
        <v>10697</v>
      </c>
      <c r="J827" s="1"/>
      <c r="K827" s="1" t="s">
        <v>26809</v>
      </c>
      <c r="L827" s="1" t="s">
        <v>825</v>
      </c>
      <c r="M827" s="1" t="s">
        <v>12311</v>
      </c>
      <c r="N827" s="1" t="s">
        <v>13158</v>
      </c>
      <c r="O827" s="1" t="s">
        <v>825</v>
      </c>
      <c r="P827" s="1" t="s">
        <v>26837</v>
      </c>
      <c r="Q827" s="1" t="s">
        <v>26837</v>
      </c>
      <c r="R827" s="1" t="s">
        <v>14391</v>
      </c>
      <c r="S827" s="1" t="s">
        <v>825</v>
      </c>
      <c r="T827" s="1"/>
      <c r="U827" s="1"/>
      <c r="V827" s="1" t="s">
        <v>14401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21196</v>
      </c>
      <c r="F828" s="1" t="s">
        <v>21997</v>
      </c>
      <c r="G828" s="1" t="s">
        <v>22787</v>
      </c>
      <c r="H828" s="1" t="s">
        <v>23560</v>
      </c>
      <c r="I828" s="1" t="s">
        <v>10698</v>
      </c>
      <c r="J828" s="1"/>
      <c r="K828" s="1" t="s">
        <v>26809</v>
      </c>
      <c r="L828" s="1" t="s">
        <v>826</v>
      </c>
      <c r="M828" s="1" t="s">
        <v>12312</v>
      </c>
      <c r="N828" s="1" t="s">
        <v>13158</v>
      </c>
      <c r="O828" s="1" t="s">
        <v>826</v>
      </c>
      <c r="P828" s="1" t="s">
        <v>26837</v>
      </c>
      <c r="Q828" s="1" t="s">
        <v>26837</v>
      </c>
      <c r="R828" s="1" t="s">
        <v>14391</v>
      </c>
      <c r="S828" s="1" t="s">
        <v>826</v>
      </c>
      <c r="T828" s="1"/>
      <c r="U828" s="1"/>
      <c r="V828" s="1" t="s">
        <v>14401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24872</v>
      </c>
      <c r="F829" s="1" t="s">
        <v>25466</v>
      </c>
      <c r="G829" s="1" t="s">
        <v>26051</v>
      </c>
      <c r="H829" s="1" t="s">
        <v>26627</v>
      </c>
      <c r="I829" s="1" t="s">
        <v>10699</v>
      </c>
      <c r="J829" s="1"/>
      <c r="K829" s="1" t="s">
        <v>26809</v>
      </c>
      <c r="L829" s="1" t="s">
        <v>827</v>
      </c>
      <c r="M829" s="1" t="s">
        <v>12313</v>
      </c>
      <c r="N829" s="1" t="s">
        <v>13158</v>
      </c>
      <c r="O829" s="1" t="s">
        <v>827</v>
      </c>
      <c r="P829" s="1" t="s">
        <v>26837</v>
      </c>
      <c r="Q829" s="1" t="s">
        <v>26837</v>
      </c>
      <c r="R829" s="1" t="s">
        <v>14391</v>
      </c>
      <c r="S829" s="1" t="s">
        <v>827</v>
      </c>
      <c r="T829" s="1"/>
      <c r="U829" s="1"/>
      <c r="V829" s="1" t="s">
        <v>14401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15085</v>
      </c>
      <c r="F830" s="1" t="s">
        <v>16183</v>
      </c>
      <c r="G830" s="1" t="s">
        <v>17274</v>
      </c>
      <c r="H830" s="1" t="s">
        <v>18343</v>
      </c>
      <c r="I830" s="1" t="s">
        <v>10700</v>
      </c>
      <c r="J830" s="1"/>
      <c r="K830" s="1" t="s">
        <v>26809</v>
      </c>
      <c r="L830" s="1" t="s">
        <v>828</v>
      </c>
      <c r="M830" s="1" t="s">
        <v>12314</v>
      </c>
      <c r="N830" s="1" t="s">
        <v>13158</v>
      </c>
      <c r="O830" s="1" t="s">
        <v>828</v>
      </c>
      <c r="P830" s="1" t="s">
        <v>26837</v>
      </c>
      <c r="Q830" s="1" t="s">
        <v>26837</v>
      </c>
      <c r="R830" s="1" t="s">
        <v>14391</v>
      </c>
      <c r="S830" s="1" t="s">
        <v>828</v>
      </c>
      <c r="T830" s="1"/>
      <c r="U830" s="1"/>
      <c r="V830" s="1" t="s">
        <v>14401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7465</v>
      </c>
      <c r="H831" s="1" t="s">
        <v>9059</v>
      </c>
      <c r="I831" s="1" t="s">
        <v>10701</v>
      </c>
      <c r="J831" s="1"/>
      <c r="K831" s="1" t="s">
        <v>26809</v>
      </c>
      <c r="L831" s="1" t="s">
        <v>829</v>
      </c>
      <c r="M831" s="1" t="s">
        <v>12315</v>
      </c>
      <c r="N831" s="1" t="s">
        <v>13158</v>
      </c>
      <c r="O831" s="1" t="s">
        <v>829</v>
      </c>
      <c r="P831" s="1" t="s">
        <v>26837</v>
      </c>
      <c r="Q831" s="1" t="s">
        <v>26837</v>
      </c>
      <c r="R831" s="1" t="s">
        <v>14391</v>
      </c>
      <c r="S831" s="1" t="s">
        <v>829</v>
      </c>
      <c r="T831" s="1"/>
      <c r="U831" s="1"/>
      <c r="V831" s="1" t="s">
        <v>14401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15087</v>
      </c>
      <c r="F832" s="1" t="s">
        <v>16185</v>
      </c>
      <c r="G832" s="1" t="s">
        <v>17276</v>
      </c>
      <c r="H832" s="1" t="s">
        <v>18345</v>
      </c>
      <c r="I832" s="1" t="s">
        <v>10702</v>
      </c>
      <c r="J832" s="1"/>
      <c r="K832" s="1" t="s">
        <v>26809</v>
      </c>
      <c r="L832" s="1" t="s">
        <v>830</v>
      </c>
      <c r="M832" s="1" t="s">
        <v>12316</v>
      </c>
      <c r="N832" s="1" t="s">
        <v>13158</v>
      </c>
      <c r="O832" s="1" t="s">
        <v>830</v>
      </c>
      <c r="P832" s="1" t="s">
        <v>26837</v>
      </c>
      <c r="Q832" s="1" t="s">
        <v>26837</v>
      </c>
      <c r="R832" s="1" t="s">
        <v>14391</v>
      </c>
      <c r="S832" s="1" t="s">
        <v>830</v>
      </c>
      <c r="T832" s="1"/>
      <c r="U832" s="1"/>
      <c r="V832" s="1" t="s">
        <v>14401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7467</v>
      </c>
      <c r="H833" s="1" t="s">
        <v>9061</v>
      </c>
      <c r="I833" s="1" t="s">
        <v>10703</v>
      </c>
      <c r="J833" s="1"/>
      <c r="K833" s="1" t="s">
        <v>26809</v>
      </c>
      <c r="L833" s="1" t="s">
        <v>831</v>
      </c>
      <c r="M833" s="1" t="s">
        <v>12317</v>
      </c>
      <c r="N833" s="1" t="s">
        <v>13158</v>
      </c>
      <c r="O833" s="1" t="s">
        <v>831</v>
      </c>
      <c r="P833" s="1" t="s">
        <v>26837</v>
      </c>
      <c r="Q833" s="1" t="s">
        <v>26837</v>
      </c>
      <c r="R833" s="1" t="s">
        <v>14391</v>
      </c>
      <c r="S833" s="1" t="s">
        <v>831</v>
      </c>
      <c r="T833" s="1"/>
      <c r="U833" s="1"/>
      <c r="V833" s="1" t="s">
        <v>14401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21199</v>
      </c>
      <c r="F834" s="1" t="s">
        <v>22000</v>
      </c>
      <c r="G834" s="1" t="s">
        <v>22790</v>
      </c>
      <c r="H834" s="1" t="s">
        <v>23563</v>
      </c>
      <c r="I834" s="1" t="s">
        <v>10704</v>
      </c>
      <c r="J834" s="1"/>
      <c r="K834" s="1" t="s">
        <v>26809</v>
      </c>
      <c r="L834" s="1" t="s">
        <v>832</v>
      </c>
      <c r="M834" s="1" t="s">
        <v>12318</v>
      </c>
      <c r="N834" s="1" t="s">
        <v>13158</v>
      </c>
      <c r="O834" s="1" t="s">
        <v>832</v>
      </c>
      <c r="P834" s="1" t="s">
        <v>26837</v>
      </c>
      <c r="Q834" s="1" t="s">
        <v>26837</v>
      </c>
      <c r="R834" s="1" t="s">
        <v>14391</v>
      </c>
      <c r="S834" s="1" t="s">
        <v>832</v>
      </c>
      <c r="T834" s="1"/>
      <c r="U834" s="1"/>
      <c r="V834" s="1" t="s">
        <v>14401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21200</v>
      </c>
      <c r="F835" s="1" t="s">
        <v>22001</v>
      </c>
      <c r="G835" s="1" t="s">
        <v>22791</v>
      </c>
      <c r="H835" s="1" t="s">
        <v>23564</v>
      </c>
      <c r="I835" s="1" t="s">
        <v>10705</v>
      </c>
      <c r="J835" s="1"/>
      <c r="K835" s="1" t="s">
        <v>26809</v>
      </c>
      <c r="L835" s="1" t="s">
        <v>833</v>
      </c>
      <c r="M835" s="1" t="s">
        <v>12319</v>
      </c>
      <c r="N835" s="1" t="s">
        <v>13158</v>
      </c>
      <c r="O835" s="1" t="s">
        <v>833</v>
      </c>
      <c r="P835" s="1" t="s">
        <v>26837</v>
      </c>
      <c r="Q835" s="1" t="s">
        <v>26837</v>
      </c>
      <c r="R835" s="1" t="s">
        <v>14391</v>
      </c>
      <c r="S835" s="1" t="s">
        <v>833</v>
      </c>
      <c r="T835" s="1"/>
      <c r="U835" s="1"/>
      <c r="V835" s="1" t="s">
        <v>14401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24873</v>
      </c>
      <c r="F836" s="1" t="s">
        <v>25467</v>
      </c>
      <c r="G836" s="1" t="s">
        <v>26052</v>
      </c>
      <c r="H836" s="1" t="s">
        <v>26628</v>
      </c>
      <c r="I836" s="1" t="s">
        <v>10706</v>
      </c>
      <c r="J836" s="1"/>
      <c r="K836" s="1" t="s">
        <v>26809</v>
      </c>
      <c r="L836" s="1" t="s">
        <v>834</v>
      </c>
      <c r="M836" s="1" t="s">
        <v>12320</v>
      </c>
      <c r="N836" s="1" t="s">
        <v>13158</v>
      </c>
      <c r="O836" s="1" t="s">
        <v>834</v>
      </c>
      <c r="P836" s="1" t="s">
        <v>26837</v>
      </c>
      <c r="Q836" s="1" t="s">
        <v>26837</v>
      </c>
      <c r="R836" s="1" t="s">
        <v>14391</v>
      </c>
      <c r="S836" s="1" t="s">
        <v>834</v>
      </c>
      <c r="T836" s="1"/>
      <c r="U836" s="1"/>
      <c r="V836" s="1" t="s">
        <v>14401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21202</v>
      </c>
      <c r="F837" s="1" t="s">
        <v>22003</v>
      </c>
      <c r="G837" s="1" t="s">
        <v>22793</v>
      </c>
      <c r="H837" s="1" t="s">
        <v>23566</v>
      </c>
      <c r="I837" s="1" t="s">
        <v>10707</v>
      </c>
      <c r="J837" s="1"/>
      <c r="K837" s="1" t="s">
        <v>26809</v>
      </c>
      <c r="L837" s="1" t="s">
        <v>835</v>
      </c>
      <c r="M837" s="1" t="s">
        <v>12321</v>
      </c>
      <c r="N837" s="1" t="s">
        <v>13158</v>
      </c>
      <c r="O837" s="1" t="s">
        <v>835</v>
      </c>
      <c r="P837" s="1" t="s">
        <v>26837</v>
      </c>
      <c r="Q837" s="1" t="s">
        <v>26837</v>
      </c>
      <c r="R837" s="1" t="s">
        <v>14391</v>
      </c>
      <c r="S837" s="1" t="s">
        <v>835</v>
      </c>
      <c r="T837" s="1"/>
      <c r="U837" s="1"/>
      <c r="V837" s="1" t="s">
        <v>14401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15092</v>
      </c>
      <c r="F838" s="1" t="s">
        <v>16190</v>
      </c>
      <c r="G838" s="1" t="s">
        <v>17281</v>
      </c>
      <c r="H838" s="1" t="s">
        <v>18350</v>
      </c>
      <c r="I838" s="1" t="s">
        <v>10708</v>
      </c>
      <c r="J838" s="1"/>
      <c r="K838" s="1" t="s">
        <v>26809</v>
      </c>
      <c r="L838" s="1" t="s">
        <v>836</v>
      </c>
      <c r="M838" s="1" t="s">
        <v>12322</v>
      </c>
      <c r="N838" s="1" t="s">
        <v>13158</v>
      </c>
      <c r="O838" s="1" t="s">
        <v>836</v>
      </c>
      <c r="P838" s="1" t="s">
        <v>26837</v>
      </c>
      <c r="Q838" s="1" t="s">
        <v>26837</v>
      </c>
      <c r="R838" s="1" t="s">
        <v>14391</v>
      </c>
      <c r="S838" s="1" t="s">
        <v>836</v>
      </c>
      <c r="T838" s="1"/>
      <c r="U838" s="1"/>
      <c r="V838" s="1" t="s">
        <v>14401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24874</v>
      </c>
      <c r="F839" s="1" t="s">
        <v>25468</v>
      </c>
      <c r="G839" s="1" t="s">
        <v>26053</v>
      </c>
      <c r="H839" s="1" t="s">
        <v>26629</v>
      </c>
      <c r="I839" s="1" t="s">
        <v>10709</v>
      </c>
      <c r="J839" s="1"/>
      <c r="K839" s="1" t="s">
        <v>26809</v>
      </c>
      <c r="L839" s="1" t="s">
        <v>837</v>
      </c>
      <c r="M839" s="1" t="s">
        <v>12323</v>
      </c>
      <c r="N839" s="1" t="s">
        <v>13158</v>
      </c>
      <c r="O839" s="1" t="s">
        <v>837</v>
      </c>
      <c r="P839" s="1" t="s">
        <v>26837</v>
      </c>
      <c r="Q839" s="1" t="s">
        <v>26837</v>
      </c>
      <c r="R839" s="1" t="s">
        <v>14391</v>
      </c>
      <c r="S839" s="1" t="s">
        <v>837</v>
      </c>
      <c r="T839" s="1"/>
      <c r="U839" s="1"/>
      <c r="V839" s="1" t="s">
        <v>14401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7474</v>
      </c>
      <c r="H840" s="1" t="s">
        <v>9068</v>
      </c>
      <c r="I840" s="1" t="s">
        <v>10710</v>
      </c>
      <c r="J840" s="1"/>
      <c r="K840" s="1" t="s">
        <v>26809</v>
      </c>
      <c r="L840" s="1" t="s">
        <v>838</v>
      </c>
      <c r="M840" s="1" t="s">
        <v>12324</v>
      </c>
      <c r="N840" s="1" t="s">
        <v>13158</v>
      </c>
      <c r="O840" s="1" t="s">
        <v>838</v>
      </c>
      <c r="P840" s="1" t="s">
        <v>26837</v>
      </c>
      <c r="Q840" s="1" t="s">
        <v>26837</v>
      </c>
      <c r="R840" s="1" t="s">
        <v>14391</v>
      </c>
      <c r="S840" s="1" t="s">
        <v>838</v>
      </c>
      <c r="T840" s="1"/>
      <c r="U840" s="1"/>
      <c r="V840" s="1" t="s">
        <v>14401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15095</v>
      </c>
      <c r="F841" s="1" t="s">
        <v>16193</v>
      </c>
      <c r="G841" s="1" t="s">
        <v>17284</v>
      </c>
      <c r="H841" s="1" t="s">
        <v>18353</v>
      </c>
      <c r="I841" s="1" t="s">
        <v>10711</v>
      </c>
      <c r="J841" s="1"/>
      <c r="K841" s="1" t="s">
        <v>26809</v>
      </c>
      <c r="L841" s="1" t="s">
        <v>839</v>
      </c>
      <c r="M841" s="1" t="s">
        <v>12325</v>
      </c>
      <c r="N841" s="1" t="s">
        <v>13158</v>
      </c>
      <c r="O841" s="1" t="s">
        <v>839</v>
      </c>
      <c r="P841" s="1" t="s">
        <v>26837</v>
      </c>
      <c r="Q841" s="1" t="s">
        <v>26837</v>
      </c>
      <c r="R841" s="1" t="s">
        <v>14391</v>
      </c>
      <c r="S841" s="1" t="s">
        <v>839</v>
      </c>
      <c r="T841" s="1"/>
      <c r="U841" s="1"/>
      <c r="V841" s="1" t="s">
        <v>14401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7476</v>
      </c>
      <c r="H842" s="1" t="s">
        <v>9070</v>
      </c>
      <c r="I842" s="1" t="s">
        <v>10712</v>
      </c>
      <c r="J842" s="1"/>
      <c r="K842" s="1" t="s">
        <v>26809</v>
      </c>
      <c r="L842" s="1" t="s">
        <v>840</v>
      </c>
      <c r="M842" s="1" t="s">
        <v>12326</v>
      </c>
      <c r="N842" s="1" t="s">
        <v>13158</v>
      </c>
      <c r="O842" s="1" t="s">
        <v>840</v>
      </c>
      <c r="P842" s="1" t="s">
        <v>26837</v>
      </c>
      <c r="Q842" s="1" t="s">
        <v>26837</v>
      </c>
      <c r="R842" s="1" t="s">
        <v>14391</v>
      </c>
      <c r="S842" s="1" t="s">
        <v>840</v>
      </c>
      <c r="T842" s="1"/>
      <c r="U842" s="1"/>
      <c r="V842" s="1" t="s">
        <v>14401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24875</v>
      </c>
      <c r="F843" s="1" t="s">
        <v>25469</v>
      </c>
      <c r="G843" s="1" t="s">
        <v>26054</v>
      </c>
      <c r="H843" s="1" t="s">
        <v>26630</v>
      </c>
      <c r="I843" s="1" t="s">
        <v>10713</v>
      </c>
      <c r="J843" s="1"/>
      <c r="K843" s="1" t="s">
        <v>26809</v>
      </c>
      <c r="L843" s="1" t="s">
        <v>841</v>
      </c>
      <c r="M843" s="1" t="s">
        <v>12327</v>
      </c>
      <c r="N843" s="1" t="s">
        <v>13158</v>
      </c>
      <c r="O843" s="1" t="s">
        <v>841</v>
      </c>
      <c r="P843" s="1" t="s">
        <v>26837</v>
      </c>
      <c r="Q843" s="1" t="s">
        <v>26837</v>
      </c>
      <c r="R843" s="1" t="s">
        <v>14391</v>
      </c>
      <c r="S843" s="1" t="s">
        <v>841</v>
      </c>
      <c r="T843" s="1"/>
      <c r="U843" s="1"/>
      <c r="V843" s="1" t="s">
        <v>14401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7478</v>
      </c>
      <c r="H844" s="1" t="s">
        <v>9072</v>
      </c>
      <c r="I844" s="1" t="s">
        <v>10714</v>
      </c>
      <c r="J844" s="1"/>
      <c r="K844" s="1" t="s">
        <v>26809</v>
      </c>
      <c r="L844" s="1" t="s">
        <v>842</v>
      </c>
      <c r="M844" s="1" t="s">
        <v>12328</v>
      </c>
      <c r="N844" s="1" t="s">
        <v>13158</v>
      </c>
      <c r="O844" s="1" t="s">
        <v>842</v>
      </c>
      <c r="P844" s="1" t="s">
        <v>26837</v>
      </c>
      <c r="Q844" s="1" t="s">
        <v>26837</v>
      </c>
      <c r="R844" s="1" t="s">
        <v>14391</v>
      </c>
      <c r="S844" s="1" t="s">
        <v>842</v>
      </c>
      <c r="T844" s="1"/>
      <c r="U844" s="1"/>
      <c r="V844" s="1" t="s">
        <v>14401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15098</v>
      </c>
      <c r="F845" s="1" t="s">
        <v>16196</v>
      </c>
      <c r="G845" s="1" t="s">
        <v>17287</v>
      </c>
      <c r="H845" s="1" t="s">
        <v>18356</v>
      </c>
      <c r="I845" s="1" t="s">
        <v>10715</v>
      </c>
      <c r="J845" s="1"/>
      <c r="K845" s="1" t="s">
        <v>26809</v>
      </c>
      <c r="L845" s="1" t="s">
        <v>843</v>
      </c>
      <c r="M845" s="1" t="s">
        <v>12329</v>
      </c>
      <c r="N845" s="1" t="s">
        <v>13158</v>
      </c>
      <c r="O845" s="1" t="s">
        <v>843</v>
      </c>
      <c r="P845" s="1" t="s">
        <v>26837</v>
      </c>
      <c r="Q845" s="1" t="s">
        <v>26837</v>
      </c>
      <c r="R845" s="1" t="s">
        <v>14391</v>
      </c>
      <c r="S845" s="1" t="s">
        <v>843</v>
      </c>
      <c r="T845" s="1"/>
      <c r="U845" s="1"/>
      <c r="V845" s="1" t="s">
        <v>14401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7480</v>
      </c>
      <c r="H846" s="1" t="s">
        <v>9074</v>
      </c>
      <c r="I846" s="1" t="s">
        <v>10716</v>
      </c>
      <c r="J846" s="1"/>
      <c r="K846" s="1" t="s">
        <v>26809</v>
      </c>
      <c r="L846" s="1" t="s">
        <v>844</v>
      </c>
      <c r="M846" s="1" t="s">
        <v>12330</v>
      </c>
      <c r="N846" s="1" t="s">
        <v>13158</v>
      </c>
      <c r="O846" s="1" t="s">
        <v>844</v>
      </c>
      <c r="P846" s="1" t="s">
        <v>26837</v>
      </c>
      <c r="Q846" s="1" t="s">
        <v>26837</v>
      </c>
      <c r="R846" s="1" t="s">
        <v>14391</v>
      </c>
      <c r="S846" s="1" t="s">
        <v>844</v>
      </c>
      <c r="T846" s="1"/>
      <c r="U846" s="1"/>
      <c r="V846" s="1" t="s">
        <v>14401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24876</v>
      </c>
      <c r="F847" s="1" t="s">
        <v>25470</v>
      </c>
      <c r="G847" s="1" t="s">
        <v>26055</v>
      </c>
      <c r="H847" s="1" t="s">
        <v>26631</v>
      </c>
      <c r="I847" s="1" t="s">
        <v>10717</v>
      </c>
      <c r="J847" s="1"/>
      <c r="K847" s="1" t="s">
        <v>26809</v>
      </c>
      <c r="L847" s="1" t="s">
        <v>845</v>
      </c>
      <c r="M847" s="1" t="s">
        <v>12331</v>
      </c>
      <c r="N847" s="1" t="s">
        <v>13158</v>
      </c>
      <c r="O847" s="1" t="s">
        <v>845</v>
      </c>
      <c r="P847" s="1" t="s">
        <v>26837</v>
      </c>
      <c r="Q847" s="1" t="s">
        <v>26837</v>
      </c>
      <c r="R847" s="1" t="s">
        <v>14391</v>
      </c>
      <c r="S847" s="1" t="s">
        <v>845</v>
      </c>
      <c r="T847" s="1"/>
      <c r="U847" s="1"/>
      <c r="V847" s="1" t="s">
        <v>14401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24877</v>
      </c>
      <c r="F848" s="1" t="s">
        <v>25471</v>
      </c>
      <c r="G848" s="1" t="s">
        <v>26056</v>
      </c>
      <c r="H848" s="1" t="s">
        <v>26632</v>
      </c>
      <c r="I848" s="1" t="s">
        <v>10718</v>
      </c>
      <c r="J848" s="1"/>
      <c r="K848" s="1" t="s">
        <v>26809</v>
      </c>
      <c r="L848" s="1" t="s">
        <v>846</v>
      </c>
      <c r="M848" s="1" t="s">
        <v>12332</v>
      </c>
      <c r="N848" s="1" t="s">
        <v>13158</v>
      </c>
      <c r="O848" s="1" t="s">
        <v>846</v>
      </c>
      <c r="P848" s="1" t="s">
        <v>26837</v>
      </c>
      <c r="Q848" s="1" t="s">
        <v>26837</v>
      </c>
      <c r="R848" s="1" t="s">
        <v>14391</v>
      </c>
      <c r="S848" s="1" t="s">
        <v>846</v>
      </c>
      <c r="T848" s="1"/>
      <c r="U848" s="1"/>
      <c r="V848" s="1" t="s">
        <v>14401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21209</v>
      </c>
      <c r="F849" s="1" t="s">
        <v>22010</v>
      </c>
      <c r="G849" s="1" t="s">
        <v>22800</v>
      </c>
      <c r="H849" s="1" t="s">
        <v>23573</v>
      </c>
      <c r="I849" s="1" t="s">
        <v>10719</v>
      </c>
      <c r="J849" s="1"/>
      <c r="K849" s="1" t="s">
        <v>26809</v>
      </c>
      <c r="L849" s="1" t="s">
        <v>847</v>
      </c>
      <c r="M849" s="1" t="s">
        <v>12333</v>
      </c>
      <c r="N849" s="1" t="s">
        <v>13158</v>
      </c>
      <c r="O849" s="1" t="s">
        <v>847</v>
      </c>
      <c r="P849" s="1" t="s">
        <v>26837</v>
      </c>
      <c r="Q849" s="1" t="s">
        <v>26837</v>
      </c>
      <c r="R849" s="1" t="s">
        <v>14391</v>
      </c>
      <c r="S849" s="1" t="s">
        <v>847</v>
      </c>
      <c r="T849" s="1"/>
      <c r="U849" s="1"/>
      <c r="V849" s="1" t="s">
        <v>14401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7484</v>
      </c>
      <c r="H850" s="1" t="s">
        <v>9078</v>
      </c>
      <c r="I850" s="1" t="s">
        <v>10720</v>
      </c>
      <c r="J850" s="1"/>
      <c r="K850" s="1" t="s">
        <v>26809</v>
      </c>
      <c r="L850" s="1" t="s">
        <v>848</v>
      </c>
      <c r="M850" s="1" t="s">
        <v>12334</v>
      </c>
      <c r="N850" s="1" t="s">
        <v>13158</v>
      </c>
      <c r="O850" s="1" t="s">
        <v>848</v>
      </c>
      <c r="P850" s="1" t="s">
        <v>26837</v>
      </c>
      <c r="Q850" s="1" t="s">
        <v>26837</v>
      </c>
      <c r="R850" s="1" t="s">
        <v>14391</v>
      </c>
      <c r="S850" s="1" t="s">
        <v>848</v>
      </c>
      <c r="T850" s="1"/>
      <c r="U850" s="1"/>
      <c r="V850" s="1" t="s">
        <v>14401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21210</v>
      </c>
      <c r="F851" s="1" t="s">
        <v>22011</v>
      </c>
      <c r="G851" s="1" t="s">
        <v>22801</v>
      </c>
      <c r="H851" s="1" t="s">
        <v>23574</v>
      </c>
      <c r="I851" s="1" t="s">
        <v>10721</v>
      </c>
      <c r="J851" s="1"/>
      <c r="K851" s="1" t="s">
        <v>26809</v>
      </c>
      <c r="L851" s="1" t="s">
        <v>849</v>
      </c>
      <c r="M851" s="1" t="s">
        <v>12335</v>
      </c>
      <c r="N851" s="1" t="s">
        <v>13158</v>
      </c>
      <c r="O851" s="1" t="s">
        <v>849</v>
      </c>
      <c r="P851" s="1" t="s">
        <v>26837</v>
      </c>
      <c r="Q851" s="1" t="s">
        <v>26837</v>
      </c>
      <c r="R851" s="1" t="s">
        <v>14391</v>
      </c>
      <c r="S851" s="1" t="s">
        <v>849</v>
      </c>
      <c r="T851" s="1"/>
      <c r="U851" s="1"/>
      <c r="V851" s="1" t="s">
        <v>14401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15103</v>
      </c>
      <c r="F852" s="1" t="s">
        <v>16201</v>
      </c>
      <c r="G852" s="1" t="s">
        <v>17292</v>
      </c>
      <c r="H852" s="1" t="s">
        <v>18361</v>
      </c>
      <c r="I852" s="1" t="s">
        <v>10722</v>
      </c>
      <c r="J852" s="1"/>
      <c r="K852" s="1" t="s">
        <v>26809</v>
      </c>
      <c r="L852" s="1" t="s">
        <v>850</v>
      </c>
      <c r="M852" s="1" t="s">
        <v>12336</v>
      </c>
      <c r="N852" s="1" t="s">
        <v>13158</v>
      </c>
      <c r="O852" s="1" t="s">
        <v>850</v>
      </c>
      <c r="P852" s="1" t="s">
        <v>26837</v>
      </c>
      <c r="Q852" s="1" t="s">
        <v>26837</v>
      </c>
      <c r="R852" s="1" t="s">
        <v>14391</v>
      </c>
      <c r="S852" s="1" t="s">
        <v>850</v>
      </c>
      <c r="T852" s="1"/>
      <c r="U852" s="1"/>
      <c r="V852" s="1" t="s">
        <v>14401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7487</v>
      </c>
      <c r="H853" s="1" t="s">
        <v>9081</v>
      </c>
      <c r="I853" s="1" t="s">
        <v>10723</v>
      </c>
      <c r="J853" s="1"/>
      <c r="K853" s="1" t="s">
        <v>26809</v>
      </c>
      <c r="L853" s="1" t="s">
        <v>851</v>
      </c>
      <c r="M853" s="1" t="s">
        <v>12337</v>
      </c>
      <c r="N853" s="1" t="s">
        <v>13158</v>
      </c>
      <c r="O853" s="1" t="s">
        <v>851</v>
      </c>
      <c r="P853" s="1" t="s">
        <v>26837</v>
      </c>
      <c r="Q853" s="1" t="s">
        <v>26837</v>
      </c>
      <c r="R853" s="1" t="s">
        <v>14391</v>
      </c>
      <c r="S853" s="1" t="s">
        <v>851</v>
      </c>
      <c r="T853" s="1"/>
      <c r="U853" s="1"/>
      <c r="V853" s="1" t="s">
        <v>14401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7488</v>
      </c>
      <c r="H854" s="1" t="s">
        <v>9082</v>
      </c>
      <c r="I854" s="1" t="s">
        <v>10724</v>
      </c>
      <c r="J854" s="1"/>
      <c r="K854" s="1" t="s">
        <v>26809</v>
      </c>
      <c r="L854" s="1" t="s">
        <v>852</v>
      </c>
      <c r="M854" s="1" t="s">
        <v>12338</v>
      </c>
      <c r="N854" s="1" t="s">
        <v>13158</v>
      </c>
      <c r="O854" s="1" t="s">
        <v>852</v>
      </c>
      <c r="P854" s="1" t="s">
        <v>26837</v>
      </c>
      <c r="Q854" s="1" t="s">
        <v>26837</v>
      </c>
      <c r="R854" s="1" t="s">
        <v>14391</v>
      </c>
      <c r="S854" s="1" t="s">
        <v>852</v>
      </c>
      <c r="T854" s="1"/>
      <c r="U854" s="1"/>
      <c r="V854" s="1" t="s">
        <v>14401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7489</v>
      </c>
      <c r="H855" s="1" t="s">
        <v>9083</v>
      </c>
      <c r="I855" s="1" t="s">
        <v>10725</v>
      </c>
      <c r="J855" s="1"/>
      <c r="K855" s="1" t="s">
        <v>26809</v>
      </c>
      <c r="L855" s="1" t="s">
        <v>853</v>
      </c>
      <c r="M855" s="1" t="s">
        <v>12339</v>
      </c>
      <c r="N855" s="1" t="s">
        <v>13158</v>
      </c>
      <c r="O855" s="1" t="s">
        <v>853</v>
      </c>
      <c r="P855" s="1" t="s">
        <v>26837</v>
      </c>
      <c r="Q855" s="1" t="s">
        <v>26837</v>
      </c>
      <c r="R855" s="1" t="s">
        <v>14391</v>
      </c>
      <c r="S855" s="1" t="s">
        <v>853</v>
      </c>
      <c r="T855" s="1"/>
      <c r="U855" s="1"/>
      <c r="V855" s="1" t="s">
        <v>14401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24878</v>
      </c>
      <c r="F856" s="1" t="s">
        <v>25472</v>
      </c>
      <c r="G856" s="1" t="s">
        <v>26057</v>
      </c>
      <c r="H856" s="1" t="s">
        <v>26633</v>
      </c>
      <c r="I856" s="1" t="s">
        <v>10726</v>
      </c>
      <c r="J856" s="1"/>
      <c r="K856" s="1" t="s">
        <v>26809</v>
      </c>
      <c r="L856" s="1" t="s">
        <v>854</v>
      </c>
      <c r="M856" s="1" t="s">
        <v>12340</v>
      </c>
      <c r="N856" s="1" t="s">
        <v>13158</v>
      </c>
      <c r="O856" s="1" t="s">
        <v>854</v>
      </c>
      <c r="P856" s="1" t="s">
        <v>26837</v>
      </c>
      <c r="Q856" s="1" t="s">
        <v>26837</v>
      </c>
      <c r="R856" s="1" t="s">
        <v>14391</v>
      </c>
      <c r="S856" s="1" t="s">
        <v>854</v>
      </c>
      <c r="T856" s="1"/>
      <c r="U856" s="1"/>
      <c r="V856" s="1" t="s">
        <v>14401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24879</v>
      </c>
      <c r="F857" s="1" t="s">
        <v>25473</v>
      </c>
      <c r="G857" s="1" t="s">
        <v>26058</v>
      </c>
      <c r="H857" s="1" t="s">
        <v>26634</v>
      </c>
      <c r="I857" s="1" t="s">
        <v>10727</v>
      </c>
      <c r="J857" s="1"/>
      <c r="K857" s="1" t="s">
        <v>26809</v>
      </c>
      <c r="L857" s="1" t="s">
        <v>855</v>
      </c>
      <c r="M857" s="1" t="s">
        <v>12341</v>
      </c>
      <c r="N857" s="1" t="s">
        <v>13158</v>
      </c>
      <c r="O857" s="1" t="s">
        <v>855</v>
      </c>
      <c r="P857" s="1" t="s">
        <v>26837</v>
      </c>
      <c r="Q857" s="1" t="s">
        <v>26837</v>
      </c>
      <c r="R857" s="1" t="s">
        <v>14391</v>
      </c>
      <c r="S857" s="1" t="s">
        <v>855</v>
      </c>
      <c r="T857" s="1"/>
      <c r="U857" s="1"/>
      <c r="V857" s="1" t="s">
        <v>14401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15105</v>
      </c>
      <c r="F858" s="1" t="s">
        <v>16203</v>
      </c>
      <c r="G858" s="1" t="s">
        <v>17294</v>
      </c>
      <c r="H858" s="1" t="s">
        <v>18363</v>
      </c>
      <c r="I858" s="1" t="s">
        <v>10728</v>
      </c>
      <c r="J858" s="1"/>
      <c r="K858" s="1" t="s">
        <v>26809</v>
      </c>
      <c r="L858" s="1" t="s">
        <v>856</v>
      </c>
      <c r="M858" s="1" t="s">
        <v>12342</v>
      </c>
      <c r="N858" s="1" t="s">
        <v>13158</v>
      </c>
      <c r="O858" s="1" t="s">
        <v>856</v>
      </c>
      <c r="P858" s="1" t="s">
        <v>26837</v>
      </c>
      <c r="Q858" s="1" t="s">
        <v>26837</v>
      </c>
      <c r="R858" s="1" t="s">
        <v>14391</v>
      </c>
      <c r="S858" s="1" t="s">
        <v>856</v>
      </c>
      <c r="T858" s="1"/>
      <c r="U858" s="1"/>
      <c r="V858" s="1" t="s">
        <v>14401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21216</v>
      </c>
      <c r="F859" s="1" t="s">
        <v>22017</v>
      </c>
      <c r="G859" s="1" t="s">
        <v>22807</v>
      </c>
      <c r="H859" s="1" t="s">
        <v>23580</v>
      </c>
      <c r="I859" s="1" t="s">
        <v>10729</v>
      </c>
      <c r="J859" s="1"/>
      <c r="K859" s="1" t="s">
        <v>26809</v>
      </c>
      <c r="L859" s="1" t="s">
        <v>857</v>
      </c>
      <c r="M859" s="1" t="s">
        <v>12343</v>
      </c>
      <c r="N859" s="1" t="s">
        <v>13158</v>
      </c>
      <c r="O859" s="1" t="s">
        <v>857</v>
      </c>
      <c r="P859" s="1" t="s">
        <v>26837</v>
      </c>
      <c r="Q859" s="1" t="s">
        <v>26837</v>
      </c>
      <c r="R859" s="1" t="s">
        <v>14391</v>
      </c>
      <c r="S859" s="1" t="s">
        <v>857</v>
      </c>
      <c r="T859" s="1"/>
      <c r="U859" s="1"/>
      <c r="V859" s="1" t="s">
        <v>14401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24880</v>
      </c>
      <c r="F860" s="1" t="s">
        <v>25474</v>
      </c>
      <c r="G860" s="1" t="s">
        <v>26059</v>
      </c>
      <c r="H860" s="1" t="s">
        <v>26635</v>
      </c>
      <c r="I860" s="1" t="s">
        <v>10730</v>
      </c>
      <c r="J860" s="1"/>
      <c r="K860" s="1" t="s">
        <v>26809</v>
      </c>
      <c r="L860" s="1" t="s">
        <v>858</v>
      </c>
      <c r="M860" s="1" t="s">
        <v>12344</v>
      </c>
      <c r="N860" s="1" t="s">
        <v>13158</v>
      </c>
      <c r="O860" s="1" t="s">
        <v>858</v>
      </c>
      <c r="P860" s="1" t="s">
        <v>26837</v>
      </c>
      <c r="Q860" s="1" t="s">
        <v>26837</v>
      </c>
      <c r="R860" s="1" t="s">
        <v>14391</v>
      </c>
      <c r="S860" s="1" t="s">
        <v>858</v>
      </c>
      <c r="T860" s="1"/>
      <c r="U860" s="1"/>
      <c r="V860" s="1" t="s">
        <v>14401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7495</v>
      </c>
      <c r="H861" s="1" t="s">
        <v>9089</v>
      </c>
      <c r="I861" s="1" t="s">
        <v>10731</v>
      </c>
      <c r="J861" s="1"/>
      <c r="K861" s="1" t="s">
        <v>26809</v>
      </c>
      <c r="L861" s="1" t="s">
        <v>859</v>
      </c>
      <c r="M861" s="1" t="s">
        <v>12345</v>
      </c>
      <c r="N861" s="1" t="s">
        <v>13158</v>
      </c>
      <c r="O861" s="1" t="s">
        <v>859</v>
      </c>
      <c r="P861" s="1" t="s">
        <v>26837</v>
      </c>
      <c r="Q861" s="1" t="s">
        <v>26837</v>
      </c>
      <c r="R861" s="1" t="s">
        <v>14391</v>
      </c>
      <c r="S861" s="1" t="s">
        <v>859</v>
      </c>
      <c r="T861" s="1"/>
      <c r="U861" s="1"/>
      <c r="V861" s="1" t="s">
        <v>14401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21218</v>
      </c>
      <c r="F862" s="1" t="s">
        <v>22019</v>
      </c>
      <c r="G862" s="1" t="s">
        <v>21218</v>
      </c>
      <c r="H862" s="1" t="s">
        <v>23582</v>
      </c>
      <c r="I862" s="1" t="s">
        <v>10732</v>
      </c>
      <c r="J862" s="1"/>
      <c r="K862" s="1" t="s">
        <v>26809</v>
      </c>
      <c r="L862" s="1" t="s">
        <v>860</v>
      </c>
      <c r="M862" s="1" t="s">
        <v>12346</v>
      </c>
      <c r="N862" s="1" t="s">
        <v>13158</v>
      </c>
      <c r="O862" s="1" t="s">
        <v>860</v>
      </c>
      <c r="P862" s="1" t="s">
        <v>26837</v>
      </c>
      <c r="Q862" s="1" t="s">
        <v>26837</v>
      </c>
      <c r="R862" s="1" t="s">
        <v>14391</v>
      </c>
      <c r="S862" s="1" t="s">
        <v>860</v>
      </c>
      <c r="T862" s="1"/>
      <c r="U862" s="1"/>
      <c r="V862" s="1" t="s">
        <v>14401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24881</v>
      </c>
      <c r="F863" s="1" t="s">
        <v>25475</v>
      </c>
      <c r="G863" s="1" t="s">
        <v>26060</v>
      </c>
      <c r="H863" s="1" t="s">
        <v>26636</v>
      </c>
      <c r="I863" s="1" t="s">
        <v>10473</v>
      </c>
      <c r="J863" s="1"/>
      <c r="K863" s="1" t="s">
        <v>26809</v>
      </c>
      <c r="L863" s="1" t="s">
        <v>861</v>
      </c>
      <c r="M863" s="1" t="s">
        <v>12347</v>
      </c>
      <c r="N863" s="1" t="s">
        <v>13158</v>
      </c>
      <c r="O863" s="1" t="s">
        <v>861</v>
      </c>
      <c r="P863" s="1" t="s">
        <v>26837</v>
      </c>
      <c r="Q863" s="1" t="s">
        <v>26837</v>
      </c>
      <c r="R863" s="1" t="s">
        <v>14391</v>
      </c>
      <c r="S863" s="1" t="s">
        <v>861</v>
      </c>
      <c r="T863" s="1"/>
      <c r="U863" s="1"/>
      <c r="V863" s="1" t="s">
        <v>14401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7497</v>
      </c>
      <c r="H864" s="1" t="s">
        <v>9092</v>
      </c>
      <c r="I864" s="1" t="s">
        <v>10733</v>
      </c>
      <c r="J864" s="1"/>
      <c r="K864" s="1" t="s">
        <v>26809</v>
      </c>
      <c r="L864" s="1" t="s">
        <v>862</v>
      </c>
      <c r="M864" s="1" t="s">
        <v>12348</v>
      </c>
      <c r="N864" s="1" t="s">
        <v>13158</v>
      </c>
      <c r="O864" s="1" t="s">
        <v>862</v>
      </c>
      <c r="P864" s="1" t="s">
        <v>26837</v>
      </c>
      <c r="Q864" s="1" t="s">
        <v>26837</v>
      </c>
      <c r="R864" s="1" t="s">
        <v>14391</v>
      </c>
      <c r="S864" s="1" t="s">
        <v>862</v>
      </c>
      <c r="T864" s="1"/>
      <c r="U864" s="1"/>
      <c r="V864" s="1" t="s">
        <v>14401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7498</v>
      </c>
      <c r="H865" s="1" t="s">
        <v>9093</v>
      </c>
      <c r="I865" s="1" t="s">
        <v>10734</v>
      </c>
      <c r="J865" s="1"/>
      <c r="K865" s="1" t="s">
        <v>26809</v>
      </c>
      <c r="L865" s="1" t="s">
        <v>863</v>
      </c>
      <c r="M865" s="1" t="s">
        <v>12349</v>
      </c>
      <c r="N865" s="1" t="s">
        <v>13158</v>
      </c>
      <c r="O865" s="1" t="s">
        <v>863</v>
      </c>
      <c r="P865" s="1" t="s">
        <v>26837</v>
      </c>
      <c r="Q865" s="1" t="s">
        <v>26837</v>
      </c>
      <c r="R865" s="1" t="s">
        <v>14391</v>
      </c>
      <c r="S865" s="1" t="s">
        <v>863</v>
      </c>
      <c r="T865" s="1"/>
      <c r="U865" s="1"/>
      <c r="V865" s="1" t="s">
        <v>14401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15110</v>
      </c>
      <c r="F866" s="1" t="s">
        <v>16208</v>
      </c>
      <c r="G866" s="1" t="s">
        <v>17298</v>
      </c>
      <c r="H866" s="1" t="s">
        <v>18368</v>
      </c>
      <c r="I866" s="1" t="s">
        <v>10735</v>
      </c>
      <c r="J866" s="1"/>
      <c r="K866" s="1" t="s">
        <v>26809</v>
      </c>
      <c r="L866" s="1" t="s">
        <v>864</v>
      </c>
      <c r="M866" s="1" t="s">
        <v>12350</v>
      </c>
      <c r="N866" s="1" t="s">
        <v>13158</v>
      </c>
      <c r="O866" s="1" t="s">
        <v>864</v>
      </c>
      <c r="P866" s="1" t="s">
        <v>26837</v>
      </c>
      <c r="Q866" s="1" t="s">
        <v>26837</v>
      </c>
      <c r="R866" s="1" t="s">
        <v>14391</v>
      </c>
      <c r="S866" s="1" t="s">
        <v>864</v>
      </c>
      <c r="T866" s="1"/>
      <c r="U866" s="1"/>
      <c r="V866" s="1" t="s">
        <v>14401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21222</v>
      </c>
      <c r="F867" s="1" t="s">
        <v>22023</v>
      </c>
      <c r="G867" s="1" t="s">
        <v>22812</v>
      </c>
      <c r="H867" s="1" t="s">
        <v>23586</v>
      </c>
      <c r="I867" s="1" t="s">
        <v>10736</v>
      </c>
      <c r="J867" s="1"/>
      <c r="K867" s="1" t="s">
        <v>26809</v>
      </c>
      <c r="L867" s="1" t="s">
        <v>865</v>
      </c>
      <c r="M867" s="1" t="s">
        <v>12351</v>
      </c>
      <c r="N867" s="1" t="s">
        <v>13158</v>
      </c>
      <c r="O867" s="1" t="s">
        <v>865</v>
      </c>
      <c r="P867" s="1" t="s">
        <v>26837</v>
      </c>
      <c r="Q867" s="1" t="s">
        <v>26837</v>
      </c>
      <c r="R867" s="1" t="s">
        <v>14391</v>
      </c>
      <c r="S867" s="1" t="s">
        <v>865</v>
      </c>
      <c r="T867" s="1"/>
      <c r="U867" s="1"/>
      <c r="V867" s="1" t="s">
        <v>14401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24882</v>
      </c>
      <c r="F868" s="1" t="s">
        <v>25476</v>
      </c>
      <c r="G868" s="1" t="s">
        <v>26061</v>
      </c>
      <c r="H868" s="1" t="s">
        <v>26637</v>
      </c>
      <c r="I868" s="1" t="s">
        <v>10737</v>
      </c>
      <c r="J868" s="1"/>
      <c r="K868" s="1" t="s">
        <v>26809</v>
      </c>
      <c r="L868" s="1" t="s">
        <v>866</v>
      </c>
      <c r="M868" s="1" t="s">
        <v>12352</v>
      </c>
      <c r="N868" s="1" t="s">
        <v>13158</v>
      </c>
      <c r="O868" s="1" t="s">
        <v>866</v>
      </c>
      <c r="P868" s="1" t="s">
        <v>26837</v>
      </c>
      <c r="Q868" s="1" t="s">
        <v>26837</v>
      </c>
      <c r="R868" s="1" t="s">
        <v>14391</v>
      </c>
      <c r="S868" s="1" t="s">
        <v>866</v>
      </c>
      <c r="T868" s="1"/>
      <c r="U868" s="1"/>
      <c r="V868" s="1" t="s">
        <v>14401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24883</v>
      </c>
      <c r="F869" s="1" t="s">
        <v>25477</v>
      </c>
      <c r="G869" s="1" t="s">
        <v>26062</v>
      </c>
      <c r="H869" s="1" t="s">
        <v>26638</v>
      </c>
      <c r="I869" s="1" t="s">
        <v>10738</v>
      </c>
      <c r="J869" s="1"/>
      <c r="K869" s="1" t="s">
        <v>26809</v>
      </c>
      <c r="L869" s="1" t="s">
        <v>867</v>
      </c>
      <c r="M869" s="1" t="s">
        <v>12353</v>
      </c>
      <c r="N869" s="1" t="s">
        <v>13158</v>
      </c>
      <c r="O869" s="1" t="s">
        <v>867</v>
      </c>
      <c r="P869" s="1" t="s">
        <v>26837</v>
      </c>
      <c r="Q869" s="1" t="s">
        <v>26837</v>
      </c>
      <c r="R869" s="1" t="s">
        <v>14391</v>
      </c>
      <c r="S869" s="1" t="s">
        <v>867</v>
      </c>
      <c r="T869" s="1"/>
      <c r="U869" s="1"/>
      <c r="V869" s="1" t="s">
        <v>14401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24884</v>
      </c>
      <c r="F870" s="1" t="s">
        <v>25478</v>
      </c>
      <c r="G870" s="1" t="s">
        <v>26063</v>
      </c>
      <c r="H870" s="1" t="s">
        <v>26639</v>
      </c>
      <c r="I870" s="1" t="s">
        <v>10739</v>
      </c>
      <c r="J870" s="1"/>
      <c r="K870" s="1" t="s">
        <v>26809</v>
      </c>
      <c r="L870" s="1" t="s">
        <v>868</v>
      </c>
      <c r="M870" s="1" t="s">
        <v>12354</v>
      </c>
      <c r="N870" s="1" t="s">
        <v>13158</v>
      </c>
      <c r="O870" s="1" t="s">
        <v>868</v>
      </c>
      <c r="P870" s="1" t="s">
        <v>26837</v>
      </c>
      <c r="Q870" s="1" t="s">
        <v>26837</v>
      </c>
      <c r="R870" s="1" t="s">
        <v>14391</v>
      </c>
      <c r="S870" s="1" t="s">
        <v>868</v>
      </c>
      <c r="T870" s="1"/>
      <c r="U870" s="1"/>
      <c r="V870" s="1" t="s">
        <v>14401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24885</v>
      </c>
      <c r="F871" s="1" t="s">
        <v>25479</v>
      </c>
      <c r="G871" s="1" t="s">
        <v>26064</v>
      </c>
      <c r="H871" s="1" t="s">
        <v>26640</v>
      </c>
      <c r="I871" s="1" t="s">
        <v>10740</v>
      </c>
      <c r="J871" s="1"/>
      <c r="K871" s="1" t="s">
        <v>26809</v>
      </c>
      <c r="L871" s="1" t="s">
        <v>869</v>
      </c>
      <c r="M871" s="1" t="s">
        <v>12355</v>
      </c>
      <c r="N871" s="1" t="s">
        <v>13158</v>
      </c>
      <c r="O871" s="1" t="s">
        <v>869</v>
      </c>
      <c r="P871" s="1" t="s">
        <v>26837</v>
      </c>
      <c r="Q871" s="1" t="s">
        <v>26837</v>
      </c>
      <c r="R871" s="1" t="s">
        <v>14391</v>
      </c>
      <c r="S871" s="1" t="s">
        <v>869</v>
      </c>
      <c r="T871" s="1"/>
      <c r="U871" s="1"/>
      <c r="V871" s="1" t="s">
        <v>14401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24886</v>
      </c>
      <c r="F872" s="1" t="s">
        <v>25480</v>
      </c>
      <c r="G872" s="1" t="s">
        <v>26065</v>
      </c>
      <c r="H872" s="1" t="s">
        <v>26641</v>
      </c>
      <c r="I872" s="1" t="s">
        <v>10741</v>
      </c>
      <c r="J872" s="1"/>
      <c r="K872" s="1" t="s">
        <v>26809</v>
      </c>
      <c r="L872" s="1" t="s">
        <v>870</v>
      </c>
      <c r="M872" s="1" t="s">
        <v>12356</v>
      </c>
      <c r="N872" s="1" t="s">
        <v>13158</v>
      </c>
      <c r="O872" s="1" t="s">
        <v>870</v>
      </c>
      <c r="P872" s="1" t="s">
        <v>26837</v>
      </c>
      <c r="Q872" s="1" t="s">
        <v>26837</v>
      </c>
      <c r="R872" s="1" t="s">
        <v>14391</v>
      </c>
      <c r="S872" s="1" t="s">
        <v>870</v>
      </c>
      <c r="T872" s="1"/>
      <c r="U872" s="1"/>
      <c r="V872" s="1" t="s">
        <v>14401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7506</v>
      </c>
      <c r="H873" s="1" t="s">
        <v>9101</v>
      </c>
      <c r="I873" s="1" t="s">
        <v>10742</v>
      </c>
      <c r="J873" s="1"/>
      <c r="K873" s="1" t="s">
        <v>26809</v>
      </c>
      <c r="L873" s="1" t="s">
        <v>871</v>
      </c>
      <c r="M873" s="1" t="s">
        <v>12357</v>
      </c>
      <c r="N873" s="1" t="s">
        <v>13158</v>
      </c>
      <c r="O873" s="1" t="s">
        <v>871</v>
      </c>
      <c r="P873" s="1" t="s">
        <v>26837</v>
      </c>
      <c r="Q873" s="1" t="s">
        <v>26837</v>
      </c>
      <c r="R873" s="1" t="s">
        <v>14391</v>
      </c>
      <c r="S873" s="1" t="s">
        <v>871</v>
      </c>
      <c r="T873" s="1"/>
      <c r="U873" s="1"/>
      <c r="V873" s="1" t="s">
        <v>14401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21225</v>
      </c>
      <c r="F874" s="1" t="s">
        <v>22026</v>
      </c>
      <c r="G874" s="1" t="s">
        <v>22815</v>
      </c>
      <c r="H874" s="1" t="s">
        <v>23589</v>
      </c>
      <c r="I874" s="1" t="s">
        <v>10743</v>
      </c>
      <c r="J874" s="1"/>
      <c r="K874" s="1" t="s">
        <v>26809</v>
      </c>
      <c r="L874" s="1" t="s">
        <v>872</v>
      </c>
      <c r="M874" s="1" t="s">
        <v>12358</v>
      </c>
      <c r="N874" s="1" t="s">
        <v>13158</v>
      </c>
      <c r="O874" s="1" t="s">
        <v>872</v>
      </c>
      <c r="P874" s="1" t="s">
        <v>26837</v>
      </c>
      <c r="Q874" s="1" t="s">
        <v>26837</v>
      </c>
      <c r="R874" s="1" t="s">
        <v>14391</v>
      </c>
      <c r="S874" s="1" t="s">
        <v>872</v>
      </c>
      <c r="T874" s="1"/>
      <c r="U874" s="1"/>
      <c r="V874" s="1" t="s">
        <v>14401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7508</v>
      </c>
      <c r="H875" s="1" t="s">
        <v>9103</v>
      </c>
      <c r="I875" s="1" t="s">
        <v>10744</v>
      </c>
      <c r="J875" s="1"/>
      <c r="K875" s="1" t="s">
        <v>26809</v>
      </c>
      <c r="L875" s="1" t="s">
        <v>873</v>
      </c>
      <c r="M875" s="1" t="s">
        <v>12359</v>
      </c>
      <c r="N875" s="1" t="s">
        <v>13158</v>
      </c>
      <c r="O875" s="1" t="s">
        <v>873</v>
      </c>
      <c r="P875" s="1" t="s">
        <v>26837</v>
      </c>
      <c r="Q875" s="1" t="s">
        <v>26837</v>
      </c>
      <c r="R875" s="1" t="s">
        <v>14391</v>
      </c>
      <c r="S875" s="1" t="s">
        <v>873</v>
      </c>
      <c r="T875" s="1"/>
      <c r="U875" s="1"/>
      <c r="V875" s="1" t="s">
        <v>14401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24887</v>
      </c>
      <c r="F876" s="1" t="s">
        <v>25481</v>
      </c>
      <c r="G876" s="1" t="s">
        <v>26066</v>
      </c>
      <c r="H876" s="1" t="s">
        <v>26642</v>
      </c>
      <c r="I876" s="1" t="s">
        <v>10745</v>
      </c>
      <c r="J876" s="1"/>
      <c r="K876" s="1" t="s">
        <v>26809</v>
      </c>
      <c r="L876" s="1" t="s">
        <v>874</v>
      </c>
      <c r="M876" s="1" t="s">
        <v>12360</v>
      </c>
      <c r="N876" s="1" t="s">
        <v>13158</v>
      </c>
      <c r="O876" s="1" t="s">
        <v>874</v>
      </c>
      <c r="P876" s="1" t="s">
        <v>26837</v>
      </c>
      <c r="Q876" s="1" t="s">
        <v>26837</v>
      </c>
      <c r="R876" s="1" t="s">
        <v>14391</v>
      </c>
      <c r="S876" s="1" t="s">
        <v>874</v>
      </c>
      <c r="T876" s="1"/>
      <c r="U876" s="1"/>
      <c r="V876" s="1" t="s">
        <v>14401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24888</v>
      </c>
      <c r="F877" s="1" t="s">
        <v>25482</v>
      </c>
      <c r="G877" s="1" t="s">
        <v>26067</v>
      </c>
      <c r="H877" s="1" t="s">
        <v>26643</v>
      </c>
      <c r="I877" s="1" t="s">
        <v>10746</v>
      </c>
      <c r="J877" s="1"/>
      <c r="K877" s="1" t="s">
        <v>26809</v>
      </c>
      <c r="L877" s="1" t="s">
        <v>875</v>
      </c>
      <c r="M877" s="1" t="s">
        <v>12361</v>
      </c>
      <c r="N877" s="1" t="s">
        <v>13158</v>
      </c>
      <c r="O877" s="1" t="s">
        <v>875</v>
      </c>
      <c r="P877" s="1" t="s">
        <v>26837</v>
      </c>
      <c r="Q877" s="1" t="s">
        <v>26837</v>
      </c>
      <c r="R877" s="1" t="s">
        <v>14391</v>
      </c>
      <c r="S877" s="1" t="s">
        <v>875</v>
      </c>
      <c r="T877" s="1"/>
      <c r="U877" s="1"/>
      <c r="V877" s="1" t="s">
        <v>14401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7511</v>
      </c>
      <c r="H878" s="1" t="s">
        <v>9106</v>
      </c>
      <c r="I878" s="1" t="s">
        <v>10747</v>
      </c>
      <c r="J878" s="1"/>
      <c r="K878" s="1" t="s">
        <v>26809</v>
      </c>
      <c r="L878" s="1" t="s">
        <v>876</v>
      </c>
      <c r="M878" s="1" t="s">
        <v>12362</v>
      </c>
      <c r="N878" s="1" t="s">
        <v>13158</v>
      </c>
      <c r="O878" s="1" t="s">
        <v>876</v>
      </c>
      <c r="P878" s="1" t="s">
        <v>26837</v>
      </c>
      <c r="Q878" s="1" t="s">
        <v>26837</v>
      </c>
      <c r="R878" s="1" t="s">
        <v>14391</v>
      </c>
      <c r="S878" s="1" t="s">
        <v>876</v>
      </c>
      <c r="T878" s="1"/>
      <c r="U878" s="1"/>
      <c r="V878" s="1" t="s">
        <v>14401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21227</v>
      </c>
      <c r="F879" s="1" t="s">
        <v>22028</v>
      </c>
      <c r="G879" s="1" t="s">
        <v>22817</v>
      </c>
      <c r="H879" s="1" t="s">
        <v>23591</v>
      </c>
      <c r="I879" s="1" t="s">
        <v>10748</v>
      </c>
      <c r="J879" s="1"/>
      <c r="K879" s="1" t="s">
        <v>26809</v>
      </c>
      <c r="L879" s="1" t="s">
        <v>877</v>
      </c>
      <c r="M879" s="1" t="s">
        <v>12363</v>
      </c>
      <c r="N879" s="1" t="s">
        <v>13158</v>
      </c>
      <c r="O879" s="1" t="s">
        <v>877</v>
      </c>
      <c r="P879" s="1" t="s">
        <v>26837</v>
      </c>
      <c r="Q879" s="1" t="s">
        <v>26837</v>
      </c>
      <c r="R879" s="1" t="s">
        <v>14391</v>
      </c>
      <c r="S879" s="1" t="s">
        <v>877</v>
      </c>
      <c r="T879" s="1"/>
      <c r="U879" s="1"/>
      <c r="V879" s="1" t="s">
        <v>14401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7513</v>
      </c>
      <c r="H880" s="1" t="s">
        <v>9108</v>
      </c>
      <c r="I880" s="1" t="s">
        <v>10749</v>
      </c>
      <c r="J880" s="1"/>
      <c r="K880" s="1" t="s">
        <v>26809</v>
      </c>
      <c r="L880" s="1" t="s">
        <v>878</v>
      </c>
      <c r="M880" s="1" t="s">
        <v>12364</v>
      </c>
      <c r="N880" s="1" t="s">
        <v>13158</v>
      </c>
      <c r="O880" s="1" t="s">
        <v>878</v>
      </c>
      <c r="P880" s="1" t="s">
        <v>26837</v>
      </c>
      <c r="Q880" s="1" t="s">
        <v>26837</v>
      </c>
      <c r="R880" s="1" t="s">
        <v>14391</v>
      </c>
      <c r="S880" s="1" t="s">
        <v>878</v>
      </c>
      <c r="T880" s="1"/>
      <c r="U880" s="1"/>
      <c r="V880" s="1" t="s">
        <v>14401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15123</v>
      </c>
      <c r="F881" s="1" t="s">
        <v>16221</v>
      </c>
      <c r="G881" s="1" t="s">
        <v>15123</v>
      </c>
      <c r="H881" s="1" t="s">
        <v>18381</v>
      </c>
      <c r="I881" s="1" t="s">
        <v>10750</v>
      </c>
      <c r="J881" s="1"/>
      <c r="K881" s="1" t="s">
        <v>26809</v>
      </c>
      <c r="L881" s="1" t="s">
        <v>879</v>
      </c>
      <c r="M881" s="1" t="s">
        <v>12365</v>
      </c>
      <c r="N881" s="1" t="s">
        <v>13158</v>
      </c>
      <c r="O881" s="1" t="s">
        <v>879</v>
      </c>
      <c r="P881" s="1" t="s">
        <v>26837</v>
      </c>
      <c r="Q881" s="1" t="s">
        <v>26837</v>
      </c>
      <c r="R881" s="1" t="s">
        <v>14391</v>
      </c>
      <c r="S881" s="1" t="s">
        <v>879</v>
      </c>
      <c r="T881" s="1"/>
      <c r="U881" s="1"/>
      <c r="V881" s="1" t="s">
        <v>14401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24889</v>
      </c>
      <c r="F882" s="1" t="s">
        <v>25483</v>
      </c>
      <c r="G882" s="1" t="s">
        <v>26068</v>
      </c>
      <c r="H882" s="1" t="s">
        <v>26644</v>
      </c>
      <c r="I882" s="1" t="s">
        <v>10751</v>
      </c>
      <c r="J882" s="1"/>
      <c r="K882" s="1" t="s">
        <v>26809</v>
      </c>
      <c r="L882" s="1" t="s">
        <v>880</v>
      </c>
      <c r="M882" s="1" t="s">
        <v>12366</v>
      </c>
      <c r="N882" s="1" t="s">
        <v>13158</v>
      </c>
      <c r="O882" s="1" t="s">
        <v>880</v>
      </c>
      <c r="P882" s="1" t="s">
        <v>26837</v>
      </c>
      <c r="Q882" s="1" t="s">
        <v>26837</v>
      </c>
      <c r="R882" s="1" t="s">
        <v>14391</v>
      </c>
      <c r="S882" s="1" t="s">
        <v>880</v>
      </c>
      <c r="T882" s="1"/>
      <c r="U882" s="1"/>
      <c r="V882" s="1" t="s">
        <v>14401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24890</v>
      </c>
      <c r="F883" s="1" t="s">
        <v>25484</v>
      </c>
      <c r="G883" s="1" t="s">
        <v>26069</v>
      </c>
      <c r="H883" s="1" t="s">
        <v>26645</v>
      </c>
      <c r="I883" s="1" t="s">
        <v>10752</v>
      </c>
      <c r="J883" s="1"/>
      <c r="K883" s="1" t="s">
        <v>26809</v>
      </c>
      <c r="L883" s="1" t="s">
        <v>881</v>
      </c>
      <c r="M883" s="1" t="s">
        <v>12367</v>
      </c>
      <c r="N883" s="1" t="s">
        <v>13158</v>
      </c>
      <c r="O883" s="1" t="s">
        <v>881</v>
      </c>
      <c r="P883" s="1" t="s">
        <v>26837</v>
      </c>
      <c r="Q883" s="1" t="s">
        <v>26837</v>
      </c>
      <c r="R883" s="1" t="s">
        <v>14391</v>
      </c>
      <c r="S883" s="1" t="s">
        <v>881</v>
      </c>
      <c r="T883" s="1"/>
      <c r="U883" s="1"/>
      <c r="V883" s="1" t="s">
        <v>14401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24891</v>
      </c>
      <c r="F884" s="1" t="s">
        <v>25485</v>
      </c>
      <c r="G884" s="1" t="s">
        <v>26070</v>
      </c>
      <c r="H884" s="1" t="s">
        <v>26646</v>
      </c>
      <c r="I884" s="1" t="s">
        <v>10753</v>
      </c>
      <c r="J884" s="1"/>
      <c r="K884" s="1" t="s">
        <v>26809</v>
      </c>
      <c r="L884" s="1" t="s">
        <v>882</v>
      </c>
      <c r="M884" s="1" t="s">
        <v>12368</v>
      </c>
      <c r="N884" s="1" t="s">
        <v>13158</v>
      </c>
      <c r="O884" s="1" t="s">
        <v>882</v>
      </c>
      <c r="P884" s="1" t="s">
        <v>26837</v>
      </c>
      <c r="Q884" s="1" t="s">
        <v>26837</v>
      </c>
      <c r="R884" s="1" t="s">
        <v>14391</v>
      </c>
      <c r="S884" s="1" t="s">
        <v>882</v>
      </c>
      <c r="T884" s="1"/>
      <c r="U884" s="1"/>
      <c r="V884" s="1" t="s">
        <v>14401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24892</v>
      </c>
      <c r="F885" s="1" t="s">
        <v>24892</v>
      </c>
      <c r="G885" s="1" t="s">
        <v>26071</v>
      </c>
      <c r="H885" s="1" t="s">
        <v>26647</v>
      </c>
      <c r="I885" s="1" t="s">
        <v>10754</v>
      </c>
      <c r="J885" s="1"/>
      <c r="K885" s="1" t="s">
        <v>26809</v>
      </c>
      <c r="L885" s="1" t="s">
        <v>883</v>
      </c>
      <c r="M885" s="1" t="s">
        <v>12369</v>
      </c>
      <c r="N885" s="1" t="s">
        <v>13158</v>
      </c>
      <c r="O885" s="1" t="s">
        <v>883</v>
      </c>
      <c r="P885" s="1" t="s">
        <v>26837</v>
      </c>
      <c r="Q885" s="1" t="s">
        <v>26837</v>
      </c>
      <c r="R885" s="1" t="s">
        <v>14391</v>
      </c>
      <c r="S885" s="1" t="s">
        <v>883</v>
      </c>
      <c r="T885" s="1"/>
      <c r="U885" s="1"/>
      <c r="V885" s="1" t="s">
        <v>14401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24893</v>
      </c>
      <c r="F886" s="1" t="s">
        <v>25486</v>
      </c>
      <c r="G886" s="1" t="s">
        <v>26072</v>
      </c>
      <c r="H886" s="1" t="s">
        <v>26648</v>
      </c>
      <c r="I886" s="1" t="s">
        <v>10755</v>
      </c>
      <c r="J886" s="1"/>
      <c r="K886" s="1" t="s">
        <v>26809</v>
      </c>
      <c r="L886" s="1" t="s">
        <v>884</v>
      </c>
      <c r="M886" s="1" t="s">
        <v>12370</v>
      </c>
      <c r="N886" s="1" t="s">
        <v>13158</v>
      </c>
      <c r="O886" s="1" t="s">
        <v>884</v>
      </c>
      <c r="P886" s="1" t="s">
        <v>26837</v>
      </c>
      <c r="Q886" s="1" t="s">
        <v>26837</v>
      </c>
      <c r="R886" s="1" t="s">
        <v>14391</v>
      </c>
      <c r="S886" s="1" t="s">
        <v>884</v>
      </c>
      <c r="T886" s="1"/>
      <c r="U886" s="1"/>
      <c r="V886" s="1" t="s">
        <v>14401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21234</v>
      </c>
      <c r="F887" s="1" t="s">
        <v>22034</v>
      </c>
      <c r="G887" s="1" t="s">
        <v>22823</v>
      </c>
      <c r="H887" s="1" t="s">
        <v>23598</v>
      </c>
      <c r="I887" s="1" t="s">
        <v>10756</v>
      </c>
      <c r="J887" s="1"/>
      <c r="K887" s="1" t="s">
        <v>26809</v>
      </c>
      <c r="L887" s="1" t="s">
        <v>885</v>
      </c>
      <c r="M887" s="1" t="s">
        <v>12371</v>
      </c>
      <c r="N887" s="1" t="s">
        <v>13158</v>
      </c>
      <c r="O887" s="1" t="s">
        <v>885</v>
      </c>
      <c r="P887" s="1" t="s">
        <v>26837</v>
      </c>
      <c r="Q887" s="1" t="s">
        <v>26837</v>
      </c>
      <c r="R887" s="1" t="s">
        <v>14391</v>
      </c>
      <c r="S887" s="1" t="s">
        <v>885</v>
      </c>
      <c r="T887" s="1"/>
      <c r="U887" s="1"/>
      <c r="V887" s="1" t="s">
        <v>14401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24894</v>
      </c>
      <c r="F888" s="1" t="s">
        <v>25487</v>
      </c>
      <c r="G888" s="1" t="s">
        <v>26073</v>
      </c>
      <c r="H888" s="1" t="s">
        <v>26649</v>
      </c>
      <c r="I888" s="1" t="s">
        <v>10757</v>
      </c>
      <c r="J888" s="1"/>
      <c r="K888" s="1" t="s">
        <v>26809</v>
      </c>
      <c r="L888" s="1" t="s">
        <v>886</v>
      </c>
      <c r="M888" s="1" t="s">
        <v>12372</v>
      </c>
      <c r="N888" s="1" t="s">
        <v>13158</v>
      </c>
      <c r="O888" s="1" t="s">
        <v>886</v>
      </c>
      <c r="P888" s="1" t="s">
        <v>26837</v>
      </c>
      <c r="Q888" s="1" t="s">
        <v>26837</v>
      </c>
      <c r="R888" s="1" t="s">
        <v>14391</v>
      </c>
      <c r="S888" s="1" t="s">
        <v>886</v>
      </c>
      <c r="T888" s="1"/>
      <c r="U888" s="1"/>
      <c r="V888" s="1" t="s">
        <v>14401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24895</v>
      </c>
      <c r="F889" s="1" t="s">
        <v>25488</v>
      </c>
      <c r="G889" s="1" t="s">
        <v>26074</v>
      </c>
      <c r="H889" s="1" t="s">
        <v>26650</v>
      </c>
      <c r="I889" s="1" t="s">
        <v>10758</v>
      </c>
      <c r="J889" s="1"/>
      <c r="K889" s="1" t="s">
        <v>26809</v>
      </c>
      <c r="L889" s="1" t="s">
        <v>887</v>
      </c>
      <c r="M889" s="1" t="s">
        <v>12373</v>
      </c>
      <c r="N889" s="1" t="s">
        <v>13158</v>
      </c>
      <c r="O889" s="1" t="s">
        <v>887</v>
      </c>
      <c r="P889" s="1" t="s">
        <v>26837</v>
      </c>
      <c r="Q889" s="1" t="s">
        <v>26837</v>
      </c>
      <c r="R889" s="1" t="s">
        <v>14391</v>
      </c>
      <c r="S889" s="1" t="s">
        <v>887</v>
      </c>
      <c r="T889" s="1"/>
      <c r="U889" s="1"/>
      <c r="V889" s="1" t="s">
        <v>14401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15127</v>
      </c>
      <c r="F890" s="1" t="s">
        <v>16225</v>
      </c>
      <c r="G890" s="1" t="s">
        <v>17314</v>
      </c>
      <c r="H890" s="1" t="s">
        <v>18385</v>
      </c>
      <c r="I890" s="1" t="s">
        <v>10759</v>
      </c>
      <c r="J890" s="1"/>
      <c r="K890" s="1" t="s">
        <v>26809</v>
      </c>
      <c r="L890" s="1" t="s">
        <v>888</v>
      </c>
      <c r="M890" s="1" t="s">
        <v>12374</v>
      </c>
      <c r="N890" s="1" t="s">
        <v>13158</v>
      </c>
      <c r="O890" s="1" t="s">
        <v>888</v>
      </c>
      <c r="P890" s="1" t="s">
        <v>26837</v>
      </c>
      <c r="Q890" s="1" t="s">
        <v>26837</v>
      </c>
      <c r="R890" s="1" t="s">
        <v>14391</v>
      </c>
      <c r="S890" s="1" t="s">
        <v>888</v>
      </c>
      <c r="T890" s="1"/>
      <c r="U890" s="1"/>
      <c r="V890" s="1" t="s">
        <v>14401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7523</v>
      </c>
      <c r="H891" s="1" t="s">
        <v>9119</v>
      </c>
      <c r="I891" s="1" t="s">
        <v>10760</v>
      </c>
      <c r="J891" s="1"/>
      <c r="K891" s="1" t="s">
        <v>26809</v>
      </c>
      <c r="L891" s="1" t="s">
        <v>889</v>
      </c>
      <c r="M891" s="1" t="s">
        <v>12375</v>
      </c>
      <c r="N891" s="1" t="s">
        <v>13158</v>
      </c>
      <c r="O891" s="1" t="s">
        <v>889</v>
      </c>
      <c r="P891" s="1" t="s">
        <v>26837</v>
      </c>
      <c r="Q891" s="1" t="s">
        <v>26837</v>
      </c>
      <c r="R891" s="1" t="s">
        <v>14391</v>
      </c>
      <c r="S891" s="1" t="s">
        <v>889</v>
      </c>
      <c r="T891" s="1"/>
      <c r="U891" s="1"/>
      <c r="V891" s="1" t="s">
        <v>14401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24896</v>
      </c>
      <c r="F892" s="1" t="s">
        <v>25489</v>
      </c>
      <c r="G892" s="1" t="s">
        <v>26075</v>
      </c>
      <c r="H892" s="1" t="s">
        <v>26651</v>
      </c>
      <c r="I892" s="1" t="s">
        <v>10761</v>
      </c>
      <c r="J892" s="1"/>
      <c r="K892" s="1" t="s">
        <v>26809</v>
      </c>
      <c r="L892" s="1" t="s">
        <v>890</v>
      </c>
      <c r="M892" s="1" t="s">
        <v>12376</v>
      </c>
      <c r="N892" s="1" t="s">
        <v>13158</v>
      </c>
      <c r="O892" s="1" t="s">
        <v>890</v>
      </c>
      <c r="P892" s="1" t="s">
        <v>26837</v>
      </c>
      <c r="Q892" s="1" t="s">
        <v>26837</v>
      </c>
      <c r="R892" s="1" t="s">
        <v>14391</v>
      </c>
      <c r="S892" s="1" t="s">
        <v>890</v>
      </c>
      <c r="T892" s="1"/>
      <c r="U892" s="1"/>
      <c r="V892" s="1" t="s">
        <v>14401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24897</v>
      </c>
      <c r="F893" s="1" t="s">
        <v>25490</v>
      </c>
      <c r="G893" s="1" t="s">
        <v>26076</v>
      </c>
      <c r="H893" s="1" t="s">
        <v>26652</v>
      </c>
      <c r="I893" s="1" t="s">
        <v>10762</v>
      </c>
      <c r="J893" s="1"/>
      <c r="K893" s="1" t="s">
        <v>26809</v>
      </c>
      <c r="L893" s="1" t="s">
        <v>891</v>
      </c>
      <c r="M893" s="1" t="s">
        <v>12377</v>
      </c>
      <c r="N893" s="1" t="s">
        <v>13158</v>
      </c>
      <c r="O893" s="1" t="s">
        <v>891</v>
      </c>
      <c r="P893" s="1" t="s">
        <v>26837</v>
      </c>
      <c r="Q893" s="1" t="s">
        <v>26837</v>
      </c>
      <c r="R893" s="1" t="s">
        <v>14391</v>
      </c>
      <c r="S893" s="1" t="s">
        <v>891</v>
      </c>
      <c r="T893" s="1"/>
      <c r="U893" s="1"/>
      <c r="V893" s="1" t="s">
        <v>14401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15128</v>
      </c>
      <c r="F894" s="1" t="s">
        <v>16226</v>
      </c>
      <c r="G894" s="1" t="s">
        <v>17315</v>
      </c>
      <c r="H894" s="1" t="s">
        <v>18385</v>
      </c>
      <c r="I894" s="1" t="s">
        <v>10763</v>
      </c>
      <c r="J894" s="1"/>
      <c r="K894" s="1" t="s">
        <v>26809</v>
      </c>
      <c r="L894" s="1" t="s">
        <v>892</v>
      </c>
      <c r="M894" s="1" t="s">
        <v>12378</v>
      </c>
      <c r="N894" s="1" t="s">
        <v>13158</v>
      </c>
      <c r="O894" s="1" t="s">
        <v>892</v>
      </c>
      <c r="P894" s="1" t="s">
        <v>26837</v>
      </c>
      <c r="Q894" s="1" t="s">
        <v>26837</v>
      </c>
      <c r="R894" s="1" t="s">
        <v>14391</v>
      </c>
      <c r="S894" s="1" t="s">
        <v>892</v>
      </c>
      <c r="T894" s="1"/>
      <c r="U894" s="1"/>
      <c r="V894" s="1" t="s">
        <v>14401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21239</v>
      </c>
      <c r="F895" s="1" t="s">
        <v>22039</v>
      </c>
      <c r="G895" s="1" t="s">
        <v>21239</v>
      </c>
      <c r="H895" s="1" t="s">
        <v>23603</v>
      </c>
      <c r="I895" s="1" t="s">
        <v>10764</v>
      </c>
      <c r="J895" s="1"/>
      <c r="K895" s="1" t="s">
        <v>26809</v>
      </c>
      <c r="L895" s="1" t="s">
        <v>893</v>
      </c>
      <c r="M895" s="1" t="s">
        <v>12379</v>
      </c>
      <c r="N895" s="1" t="s">
        <v>13158</v>
      </c>
      <c r="O895" s="1" t="s">
        <v>893</v>
      </c>
      <c r="P895" s="1" t="s">
        <v>26837</v>
      </c>
      <c r="Q895" s="1" t="s">
        <v>26837</v>
      </c>
      <c r="R895" s="1" t="s">
        <v>14391</v>
      </c>
      <c r="S895" s="1" t="s">
        <v>893</v>
      </c>
      <c r="T895" s="1"/>
      <c r="U895" s="1"/>
      <c r="V895" s="1" t="s">
        <v>14401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15130</v>
      </c>
      <c r="F896" s="1" t="s">
        <v>16228</v>
      </c>
      <c r="G896" s="1" t="s">
        <v>17316</v>
      </c>
      <c r="H896" s="1" t="s">
        <v>18387</v>
      </c>
      <c r="I896" s="1" t="s">
        <v>10765</v>
      </c>
      <c r="J896" s="1"/>
      <c r="K896" s="1" t="s">
        <v>26809</v>
      </c>
      <c r="L896" s="1" t="s">
        <v>894</v>
      </c>
      <c r="M896" s="1" t="s">
        <v>12380</v>
      </c>
      <c r="N896" s="1" t="s">
        <v>13158</v>
      </c>
      <c r="O896" s="1" t="s">
        <v>894</v>
      </c>
      <c r="P896" s="1" t="s">
        <v>26837</v>
      </c>
      <c r="Q896" s="1" t="s">
        <v>26837</v>
      </c>
      <c r="R896" s="1" t="s">
        <v>14391</v>
      </c>
      <c r="S896" s="1" t="s">
        <v>894</v>
      </c>
      <c r="T896" s="1"/>
      <c r="U896" s="1"/>
      <c r="V896" s="1" t="s">
        <v>14401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15131</v>
      </c>
      <c r="F897" s="1" t="s">
        <v>16229</v>
      </c>
      <c r="G897" s="1" t="s">
        <v>17317</v>
      </c>
      <c r="H897" s="1" t="s">
        <v>18388</v>
      </c>
      <c r="I897" s="1" t="s">
        <v>10766</v>
      </c>
      <c r="J897" s="1"/>
      <c r="K897" s="1" t="s">
        <v>26809</v>
      </c>
      <c r="L897" s="1" t="s">
        <v>895</v>
      </c>
      <c r="M897" s="1" t="s">
        <v>12381</v>
      </c>
      <c r="N897" s="1" t="s">
        <v>13158</v>
      </c>
      <c r="O897" s="1" t="s">
        <v>895</v>
      </c>
      <c r="P897" s="1" t="s">
        <v>26837</v>
      </c>
      <c r="Q897" s="1" t="s">
        <v>26837</v>
      </c>
      <c r="R897" s="1" t="s">
        <v>14391</v>
      </c>
      <c r="S897" s="1" t="s">
        <v>895</v>
      </c>
      <c r="T897" s="1"/>
      <c r="U897" s="1"/>
      <c r="V897" s="1" t="s">
        <v>14401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24898</v>
      </c>
      <c r="F898" s="1" t="s">
        <v>25491</v>
      </c>
      <c r="G898" s="1" t="s">
        <v>26077</v>
      </c>
      <c r="H898" s="1" t="s">
        <v>26653</v>
      </c>
      <c r="I898" s="1" t="s">
        <v>10767</v>
      </c>
      <c r="J898" s="1"/>
      <c r="K898" s="1" t="s">
        <v>26809</v>
      </c>
      <c r="L898" s="1" t="s">
        <v>896</v>
      </c>
      <c r="M898" s="1" t="s">
        <v>12382</v>
      </c>
      <c r="N898" s="1" t="s">
        <v>13158</v>
      </c>
      <c r="O898" s="1" t="s">
        <v>896</v>
      </c>
      <c r="P898" s="1" t="s">
        <v>26837</v>
      </c>
      <c r="Q898" s="1" t="s">
        <v>26837</v>
      </c>
      <c r="R898" s="1" t="s">
        <v>14391</v>
      </c>
      <c r="S898" s="1" t="s">
        <v>896</v>
      </c>
      <c r="T898" s="1"/>
      <c r="U898" s="1"/>
      <c r="V898" s="1" t="s">
        <v>14401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24899</v>
      </c>
      <c r="F899" s="1" t="s">
        <v>25492</v>
      </c>
      <c r="G899" s="1" t="s">
        <v>26078</v>
      </c>
      <c r="H899" s="1" t="s">
        <v>26654</v>
      </c>
      <c r="I899" s="1" t="s">
        <v>10768</v>
      </c>
      <c r="J899" s="1"/>
      <c r="K899" s="1" t="s">
        <v>26809</v>
      </c>
      <c r="L899" s="1" t="s">
        <v>897</v>
      </c>
      <c r="M899" s="1" t="s">
        <v>12383</v>
      </c>
      <c r="N899" s="1" t="s">
        <v>13158</v>
      </c>
      <c r="O899" s="1" t="s">
        <v>897</v>
      </c>
      <c r="P899" s="1" t="s">
        <v>26837</v>
      </c>
      <c r="Q899" s="1" t="s">
        <v>26837</v>
      </c>
      <c r="R899" s="1" t="s">
        <v>14391</v>
      </c>
      <c r="S899" s="1" t="s">
        <v>897</v>
      </c>
      <c r="T899" s="1"/>
      <c r="U899" s="1"/>
      <c r="V899" s="1" t="s">
        <v>14401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21242</v>
      </c>
      <c r="F900" s="1" t="s">
        <v>22042</v>
      </c>
      <c r="G900" s="1" t="s">
        <v>22830</v>
      </c>
      <c r="H900" s="1" t="s">
        <v>23606</v>
      </c>
      <c r="I900" s="1" t="s">
        <v>10769</v>
      </c>
      <c r="J900" s="1"/>
      <c r="K900" s="1" t="s">
        <v>26809</v>
      </c>
      <c r="L900" s="1" t="s">
        <v>898</v>
      </c>
      <c r="M900" s="1" t="s">
        <v>12384</v>
      </c>
      <c r="N900" s="1" t="s">
        <v>13158</v>
      </c>
      <c r="O900" s="1" t="s">
        <v>898</v>
      </c>
      <c r="P900" s="1" t="s">
        <v>26837</v>
      </c>
      <c r="Q900" s="1" t="s">
        <v>26837</v>
      </c>
      <c r="R900" s="1" t="s">
        <v>14391</v>
      </c>
      <c r="S900" s="1" t="s">
        <v>898</v>
      </c>
      <c r="T900" s="1"/>
      <c r="U900" s="1"/>
      <c r="V900" s="1" t="s">
        <v>14401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7532</v>
      </c>
      <c r="H901" s="1" t="s">
        <v>9128</v>
      </c>
      <c r="I901" s="1" t="s">
        <v>10770</v>
      </c>
      <c r="J901" s="1"/>
      <c r="K901" s="1" t="s">
        <v>26809</v>
      </c>
      <c r="L901" s="1" t="s">
        <v>899</v>
      </c>
      <c r="M901" s="1" t="s">
        <v>12385</v>
      </c>
      <c r="N901" s="1" t="s">
        <v>13158</v>
      </c>
      <c r="O901" s="1" t="s">
        <v>899</v>
      </c>
      <c r="P901" s="1" t="s">
        <v>26837</v>
      </c>
      <c r="Q901" s="1" t="s">
        <v>26837</v>
      </c>
      <c r="R901" s="1" t="s">
        <v>14391</v>
      </c>
      <c r="S901" s="1" t="s">
        <v>899</v>
      </c>
      <c r="T901" s="1"/>
      <c r="U901" s="1"/>
      <c r="V901" s="1" t="s">
        <v>14401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24900</v>
      </c>
      <c r="F902" s="1" t="s">
        <v>25493</v>
      </c>
      <c r="G902" s="1" t="s">
        <v>26079</v>
      </c>
      <c r="H902" s="1" t="s">
        <v>26655</v>
      </c>
      <c r="I902" s="1" t="s">
        <v>10615</v>
      </c>
      <c r="J902" s="1"/>
      <c r="K902" s="1" t="s">
        <v>26809</v>
      </c>
      <c r="L902" s="1" t="s">
        <v>900</v>
      </c>
      <c r="M902" s="1" t="s">
        <v>12386</v>
      </c>
      <c r="N902" s="1" t="s">
        <v>13158</v>
      </c>
      <c r="O902" s="1" t="s">
        <v>900</v>
      </c>
      <c r="P902" s="1" t="s">
        <v>26837</v>
      </c>
      <c r="Q902" s="1" t="s">
        <v>26837</v>
      </c>
      <c r="R902" s="1" t="s">
        <v>14391</v>
      </c>
      <c r="S902" s="1" t="s">
        <v>900</v>
      </c>
      <c r="T902" s="1"/>
      <c r="U902" s="1"/>
      <c r="V902" s="1" t="s">
        <v>14401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24901</v>
      </c>
      <c r="F903" s="1" t="s">
        <v>25494</v>
      </c>
      <c r="G903" s="1" t="s">
        <v>26080</v>
      </c>
      <c r="H903" s="1" t="s">
        <v>26656</v>
      </c>
      <c r="I903" s="1" t="s">
        <v>10771</v>
      </c>
      <c r="J903" s="1"/>
      <c r="K903" s="1" t="s">
        <v>26809</v>
      </c>
      <c r="L903" s="1" t="s">
        <v>901</v>
      </c>
      <c r="M903" s="1" t="s">
        <v>12387</v>
      </c>
      <c r="N903" s="1" t="s">
        <v>13158</v>
      </c>
      <c r="O903" s="1" t="s">
        <v>901</v>
      </c>
      <c r="P903" s="1" t="s">
        <v>26837</v>
      </c>
      <c r="Q903" s="1" t="s">
        <v>26837</v>
      </c>
      <c r="R903" s="1" t="s">
        <v>14391</v>
      </c>
      <c r="S903" s="1" t="s">
        <v>901</v>
      </c>
      <c r="T903" s="1"/>
      <c r="U903" s="1"/>
      <c r="V903" s="1" t="s">
        <v>14401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15136</v>
      </c>
      <c r="F904" s="1" t="s">
        <v>16234</v>
      </c>
      <c r="G904" s="1" t="s">
        <v>17322</v>
      </c>
      <c r="H904" s="1" t="s">
        <v>18393</v>
      </c>
      <c r="I904" s="1" t="s">
        <v>10772</v>
      </c>
      <c r="J904" s="1"/>
      <c r="K904" s="1" t="s">
        <v>26809</v>
      </c>
      <c r="L904" s="1" t="s">
        <v>902</v>
      </c>
      <c r="M904" s="1" t="s">
        <v>12388</v>
      </c>
      <c r="N904" s="1" t="s">
        <v>13158</v>
      </c>
      <c r="O904" s="1" t="s">
        <v>902</v>
      </c>
      <c r="P904" s="1" t="s">
        <v>26837</v>
      </c>
      <c r="Q904" s="1" t="s">
        <v>26837</v>
      </c>
      <c r="R904" s="1" t="s">
        <v>14391</v>
      </c>
      <c r="S904" s="1" t="s">
        <v>902</v>
      </c>
      <c r="T904" s="1"/>
      <c r="U904" s="1"/>
      <c r="V904" s="1" t="s">
        <v>14401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21246</v>
      </c>
      <c r="F905" s="1" t="s">
        <v>22046</v>
      </c>
      <c r="G905" s="1" t="s">
        <v>22834</v>
      </c>
      <c r="H905" s="1" t="s">
        <v>23610</v>
      </c>
      <c r="I905" s="1" t="s">
        <v>10773</v>
      </c>
      <c r="J905" s="1"/>
      <c r="K905" s="1" t="s">
        <v>26809</v>
      </c>
      <c r="L905" s="1" t="s">
        <v>903</v>
      </c>
      <c r="M905" s="1" t="s">
        <v>12389</v>
      </c>
      <c r="N905" s="1" t="s">
        <v>13158</v>
      </c>
      <c r="O905" s="1" t="s">
        <v>903</v>
      </c>
      <c r="P905" s="1" t="s">
        <v>26837</v>
      </c>
      <c r="Q905" s="1" t="s">
        <v>26837</v>
      </c>
      <c r="R905" s="1" t="s">
        <v>14391</v>
      </c>
      <c r="S905" s="1" t="s">
        <v>903</v>
      </c>
      <c r="T905" s="1"/>
      <c r="U905" s="1"/>
      <c r="V905" s="1" t="s">
        <v>14401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15138</v>
      </c>
      <c r="F906" s="1" t="s">
        <v>16236</v>
      </c>
      <c r="G906" s="1" t="s">
        <v>17324</v>
      </c>
      <c r="H906" s="1" t="s">
        <v>18381</v>
      </c>
      <c r="I906" s="1" t="s">
        <v>10774</v>
      </c>
      <c r="J906" s="1"/>
      <c r="K906" s="1" t="s">
        <v>26809</v>
      </c>
      <c r="L906" s="1" t="s">
        <v>904</v>
      </c>
      <c r="M906" s="1" t="s">
        <v>12390</v>
      </c>
      <c r="N906" s="1" t="s">
        <v>13158</v>
      </c>
      <c r="O906" s="1" t="s">
        <v>904</v>
      </c>
      <c r="P906" s="1" t="s">
        <v>26837</v>
      </c>
      <c r="Q906" s="1" t="s">
        <v>26837</v>
      </c>
      <c r="R906" s="1" t="s">
        <v>14391</v>
      </c>
      <c r="S906" s="1" t="s">
        <v>904</v>
      </c>
      <c r="T906" s="1"/>
      <c r="U906" s="1"/>
      <c r="V906" s="1" t="s">
        <v>14401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24902</v>
      </c>
      <c r="F907" s="1" t="s">
        <v>25495</v>
      </c>
      <c r="G907" s="1" t="s">
        <v>26081</v>
      </c>
      <c r="H907" s="1" t="s">
        <v>26657</v>
      </c>
      <c r="I907" s="1" t="s">
        <v>10775</v>
      </c>
      <c r="J907" s="1"/>
      <c r="K907" s="1" t="s">
        <v>26809</v>
      </c>
      <c r="L907" s="1" t="s">
        <v>905</v>
      </c>
      <c r="M907" s="1" t="s">
        <v>12391</v>
      </c>
      <c r="N907" s="1" t="s">
        <v>13158</v>
      </c>
      <c r="O907" s="1" t="s">
        <v>905</v>
      </c>
      <c r="P907" s="1" t="s">
        <v>26837</v>
      </c>
      <c r="Q907" s="1" t="s">
        <v>26837</v>
      </c>
      <c r="R907" s="1" t="s">
        <v>14391</v>
      </c>
      <c r="S907" s="1" t="s">
        <v>905</v>
      </c>
      <c r="T907" s="1"/>
      <c r="U907" s="1"/>
      <c r="V907" s="1" t="s">
        <v>14401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24903</v>
      </c>
      <c r="F908" s="1" t="s">
        <v>25496</v>
      </c>
      <c r="G908" s="1" t="s">
        <v>26082</v>
      </c>
      <c r="H908" s="1" t="s">
        <v>26658</v>
      </c>
      <c r="I908" s="1" t="s">
        <v>10776</v>
      </c>
      <c r="J908" s="1"/>
      <c r="K908" s="1" t="s">
        <v>26809</v>
      </c>
      <c r="L908" s="1" t="s">
        <v>906</v>
      </c>
      <c r="M908" s="1" t="s">
        <v>12392</v>
      </c>
      <c r="N908" s="1" t="s">
        <v>13158</v>
      </c>
      <c r="O908" s="1" t="s">
        <v>906</v>
      </c>
      <c r="P908" s="1" t="s">
        <v>26837</v>
      </c>
      <c r="Q908" s="1" t="s">
        <v>26837</v>
      </c>
      <c r="R908" s="1" t="s">
        <v>14391</v>
      </c>
      <c r="S908" s="1" t="s">
        <v>906</v>
      </c>
      <c r="T908" s="1"/>
      <c r="U908" s="1"/>
      <c r="V908" s="1" t="s">
        <v>14401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15140</v>
      </c>
      <c r="F909" s="1" t="s">
        <v>16238</v>
      </c>
      <c r="G909" s="1" t="s">
        <v>17326</v>
      </c>
      <c r="H909" s="1" t="s">
        <v>18396</v>
      </c>
      <c r="I909" s="1" t="s">
        <v>10777</v>
      </c>
      <c r="J909" s="1"/>
      <c r="K909" s="1" t="s">
        <v>26809</v>
      </c>
      <c r="L909" s="1" t="s">
        <v>907</v>
      </c>
      <c r="M909" s="1" t="s">
        <v>12393</v>
      </c>
      <c r="N909" s="1" t="s">
        <v>13158</v>
      </c>
      <c r="O909" s="1" t="s">
        <v>907</v>
      </c>
      <c r="P909" s="1" t="s">
        <v>26837</v>
      </c>
      <c r="Q909" s="1" t="s">
        <v>26837</v>
      </c>
      <c r="R909" s="1" t="s">
        <v>14391</v>
      </c>
      <c r="S909" s="1" t="s">
        <v>907</v>
      </c>
      <c r="T909" s="1"/>
      <c r="U909" s="1"/>
      <c r="V909" s="1" t="s">
        <v>14401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15141</v>
      </c>
      <c r="F910" s="1" t="s">
        <v>16239</v>
      </c>
      <c r="G910" s="1" t="s">
        <v>17327</v>
      </c>
      <c r="H910" s="1" t="s">
        <v>18397</v>
      </c>
      <c r="I910" s="1" t="s">
        <v>10778</v>
      </c>
      <c r="J910" s="1"/>
      <c r="K910" s="1" t="s">
        <v>26809</v>
      </c>
      <c r="L910" s="1" t="s">
        <v>908</v>
      </c>
      <c r="M910" s="1" t="s">
        <v>12394</v>
      </c>
      <c r="N910" s="1" t="s">
        <v>13158</v>
      </c>
      <c r="O910" s="1" t="s">
        <v>908</v>
      </c>
      <c r="P910" s="1" t="s">
        <v>26837</v>
      </c>
      <c r="Q910" s="1" t="s">
        <v>26837</v>
      </c>
      <c r="R910" s="1" t="s">
        <v>14391</v>
      </c>
      <c r="S910" s="1" t="s">
        <v>908</v>
      </c>
      <c r="T910" s="1"/>
      <c r="U910" s="1"/>
      <c r="V910" s="1" t="s">
        <v>14401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24904</v>
      </c>
      <c r="F911" s="1" t="s">
        <v>25497</v>
      </c>
      <c r="G911" s="1" t="s">
        <v>24904</v>
      </c>
      <c r="H911" s="1" t="s">
        <v>26659</v>
      </c>
      <c r="I911" s="1" t="s">
        <v>10779</v>
      </c>
      <c r="J911" s="1"/>
      <c r="K911" s="1" t="s">
        <v>26809</v>
      </c>
      <c r="L911" s="1" t="s">
        <v>909</v>
      </c>
      <c r="M911" s="1" t="s">
        <v>12395</v>
      </c>
      <c r="N911" s="1" t="s">
        <v>13158</v>
      </c>
      <c r="O911" s="1" t="s">
        <v>909</v>
      </c>
      <c r="P911" s="1" t="s">
        <v>26838</v>
      </c>
      <c r="Q911" s="1" t="s">
        <v>27323</v>
      </c>
      <c r="R911" s="1" t="s">
        <v>14391</v>
      </c>
      <c r="S911" s="1" t="s">
        <v>909</v>
      </c>
      <c r="T911" s="1" t="s">
        <v>27841</v>
      </c>
      <c r="U911" s="1"/>
      <c r="V911" s="1" t="s">
        <v>14401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7542</v>
      </c>
      <c r="H912" s="1" t="s">
        <v>9138</v>
      </c>
      <c r="I912" s="1" t="s">
        <v>10780</v>
      </c>
      <c r="J912" s="1"/>
      <c r="K912" s="1" t="s">
        <v>26809</v>
      </c>
      <c r="L912" s="1" t="s">
        <v>910</v>
      </c>
      <c r="M912" s="1" t="s">
        <v>12396</v>
      </c>
      <c r="N912" s="1" t="s">
        <v>13158</v>
      </c>
      <c r="O912" s="1" t="s">
        <v>910</v>
      </c>
      <c r="P912" s="1" t="s">
        <v>26838</v>
      </c>
      <c r="Q912" s="1" t="s">
        <v>27324</v>
      </c>
      <c r="R912" s="1" t="s">
        <v>14391</v>
      </c>
      <c r="S912" s="1" t="s">
        <v>910</v>
      </c>
      <c r="T912" s="1"/>
      <c r="U912" s="1"/>
      <c r="V912" s="1" t="s">
        <v>14401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24905</v>
      </c>
      <c r="F913" s="1" t="s">
        <v>25498</v>
      </c>
      <c r="G913" s="1" t="s">
        <v>26083</v>
      </c>
      <c r="H913" s="1" t="s">
        <v>26660</v>
      </c>
      <c r="I913" s="1" t="s">
        <v>10781</v>
      </c>
      <c r="J913" s="1"/>
      <c r="K913" s="1" t="s">
        <v>26809</v>
      </c>
      <c r="L913" s="1" t="s">
        <v>911</v>
      </c>
      <c r="M913" s="1" t="s">
        <v>12397</v>
      </c>
      <c r="N913" s="1" t="s">
        <v>13158</v>
      </c>
      <c r="O913" s="1" t="s">
        <v>911</v>
      </c>
      <c r="P913" s="1" t="s">
        <v>26838</v>
      </c>
      <c r="Q913" s="1" t="s">
        <v>27325</v>
      </c>
      <c r="R913" s="1" t="s">
        <v>14391</v>
      </c>
      <c r="S913" s="1" t="s">
        <v>911</v>
      </c>
      <c r="T913" s="1"/>
      <c r="U913" s="1"/>
      <c r="V913" s="1" t="s">
        <v>14401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15143</v>
      </c>
      <c r="F914" s="1" t="s">
        <v>16241</v>
      </c>
      <c r="G914" s="1" t="s">
        <v>17328</v>
      </c>
      <c r="H914" s="1" t="s">
        <v>18399</v>
      </c>
      <c r="I914" s="1" t="s">
        <v>10708</v>
      </c>
      <c r="J914" s="1"/>
      <c r="K914" s="1" t="s">
        <v>26809</v>
      </c>
      <c r="L914" s="1" t="s">
        <v>912</v>
      </c>
      <c r="M914" s="1" t="s">
        <v>12398</v>
      </c>
      <c r="N914" s="1" t="s">
        <v>13158</v>
      </c>
      <c r="O914" s="1" t="s">
        <v>912</v>
      </c>
      <c r="P914" s="1" t="s">
        <v>26838</v>
      </c>
      <c r="Q914" s="1" t="s">
        <v>27326</v>
      </c>
      <c r="R914" s="1" t="s">
        <v>14391</v>
      </c>
      <c r="S914" s="1" t="s">
        <v>912</v>
      </c>
      <c r="T914" s="1"/>
      <c r="U914" s="1"/>
      <c r="V914" s="1" t="s">
        <v>14401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15144</v>
      </c>
      <c r="F915" s="1" t="s">
        <v>15144</v>
      </c>
      <c r="G915" s="1" t="s">
        <v>17329</v>
      </c>
      <c r="H915" s="1" t="s">
        <v>18399</v>
      </c>
      <c r="I915" s="1" t="s">
        <v>10179</v>
      </c>
      <c r="J915" s="1"/>
      <c r="K915" s="1" t="s">
        <v>26809</v>
      </c>
      <c r="L915" s="1" t="s">
        <v>913</v>
      </c>
      <c r="M915" s="1" t="s">
        <v>12399</v>
      </c>
      <c r="N915" s="1" t="s">
        <v>13158</v>
      </c>
      <c r="O915" s="1" t="s">
        <v>913</v>
      </c>
      <c r="P915" s="1" t="s">
        <v>26838</v>
      </c>
      <c r="Q915" s="1" t="s">
        <v>27326</v>
      </c>
      <c r="R915" s="1" t="s">
        <v>14391</v>
      </c>
      <c r="S915" s="1" t="s">
        <v>913</v>
      </c>
      <c r="T915" s="1"/>
      <c r="U915" s="1"/>
      <c r="V915" s="1" t="s">
        <v>14401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15145</v>
      </c>
      <c r="F916" s="1" t="s">
        <v>16242</v>
      </c>
      <c r="G916" s="1" t="s">
        <v>17330</v>
      </c>
      <c r="H916" s="1" t="s">
        <v>18400</v>
      </c>
      <c r="I916" s="1" t="s">
        <v>10782</v>
      </c>
      <c r="J916" s="1"/>
      <c r="K916" s="1" t="s">
        <v>26809</v>
      </c>
      <c r="L916" s="1" t="s">
        <v>914</v>
      </c>
      <c r="M916" s="1" t="s">
        <v>12400</v>
      </c>
      <c r="N916" s="1" t="s">
        <v>13158</v>
      </c>
      <c r="O916" s="1" t="s">
        <v>914</v>
      </c>
      <c r="P916" s="1" t="s">
        <v>26838</v>
      </c>
      <c r="Q916" s="1" t="s">
        <v>27327</v>
      </c>
      <c r="R916" s="1" t="s">
        <v>14391</v>
      </c>
      <c r="S916" s="1" t="s">
        <v>914</v>
      </c>
      <c r="T916" s="1"/>
      <c r="U916" s="1"/>
      <c r="V916" s="1" t="s">
        <v>14401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24906</v>
      </c>
      <c r="F917" s="1" t="s">
        <v>25499</v>
      </c>
      <c r="G917" s="1" t="s">
        <v>26084</v>
      </c>
      <c r="H917" s="1" t="s">
        <v>26661</v>
      </c>
      <c r="I917" s="1" t="s">
        <v>10783</v>
      </c>
      <c r="J917" s="1"/>
      <c r="K917" s="1" t="s">
        <v>26809</v>
      </c>
      <c r="L917" s="1" t="s">
        <v>915</v>
      </c>
      <c r="M917" s="1" t="s">
        <v>12401</v>
      </c>
      <c r="N917" s="1" t="s">
        <v>13158</v>
      </c>
      <c r="O917" s="1" t="s">
        <v>915</v>
      </c>
      <c r="P917" s="1" t="s">
        <v>26838</v>
      </c>
      <c r="Q917" s="1" t="s">
        <v>27328</v>
      </c>
      <c r="R917" s="1" t="s">
        <v>14391</v>
      </c>
      <c r="S917" s="1" t="s">
        <v>915</v>
      </c>
      <c r="T917" s="1"/>
      <c r="U917" s="1"/>
      <c r="V917" s="1" t="s">
        <v>14401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15146</v>
      </c>
      <c r="F918" s="1" t="s">
        <v>16243</v>
      </c>
      <c r="G918" s="1" t="s">
        <v>17331</v>
      </c>
      <c r="H918" s="1" t="s">
        <v>18401</v>
      </c>
      <c r="I918" s="1" t="s">
        <v>10784</v>
      </c>
      <c r="J918" s="1"/>
      <c r="K918" s="1" t="s">
        <v>26809</v>
      </c>
      <c r="L918" s="1" t="s">
        <v>916</v>
      </c>
      <c r="M918" s="1" t="s">
        <v>12402</v>
      </c>
      <c r="N918" s="1" t="s">
        <v>13158</v>
      </c>
      <c r="O918" s="1" t="s">
        <v>916</v>
      </c>
      <c r="P918" s="1" t="s">
        <v>26838</v>
      </c>
      <c r="Q918" s="1" t="s">
        <v>27329</v>
      </c>
      <c r="R918" s="1" t="s">
        <v>14391</v>
      </c>
      <c r="S918" s="1" t="s">
        <v>916</v>
      </c>
      <c r="T918" s="1"/>
      <c r="U918" s="1"/>
      <c r="V918" s="1" t="s">
        <v>14401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21251</v>
      </c>
      <c r="F919" s="1" t="s">
        <v>22051</v>
      </c>
      <c r="G919" s="1" t="s">
        <v>22839</v>
      </c>
      <c r="H919" s="1" t="s">
        <v>23614</v>
      </c>
      <c r="I919" s="1" t="s">
        <v>10785</v>
      </c>
      <c r="J919" s="1"/>
      <c r="K919" s="1" t="s">
        <v>26809</v>
      </c>
      <c r="L919" s="1" t="s">
        <v>917</v>
      </c>
      <c r="M919" s="1" t="s">
        <v>12403</v>
      </c>
      <c r="N919" s="1" t="s">
        <v>13158</v>
      </c>
      <c r="O919" s="1" t="s">
        <v>917</v>
      </c>
      <c r="P919" s="1" t="s">
        <v>26838</v>
      </c>
      <c r="Q919" s="1" t="s">
        <v>27330</v>
      </c>
      <c r="R919" s="1" t="s">
        <v>14391</v>
      </c>
      <c r="S919" s="1" t="s">
        <v>917</v>
      </c>
      <c r="T919" s="1"/>
      <c r="U919" s="1"/>
      <c r="V919" s="1" t="s">
        <v>14401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21252</v>
      </c>
      <c r="F920" s="1" t="s">
        <v>22052</v>
      </c>
      <c r="G920" s="1" t="s">
        <v>22840</v>
      </c>
      <c r="H920" s="1" t="s">
        <v>23615</v>
      </c>
      <c r="I920" s="1" t="s">
        <v>10786</v>
      </c>
      <c r="J920" s="1"/>
      <c r="K920" s="1" t="s">
        <v>26809</v>
      </c>
      <c r="L920" s="1" t="s">
        <v>918</v>
      </c>
      <c r="M920" s="1" t="s">
        <v>12404</v>
      </c>
      <c r="N920" s="1" t="s">
        <v>13158</v>
      </c>
      <c r="O920" s="1" t="s">
        <v>918</v>
      </c>
      <c r="P920" s="1" t="s">
        <v>26838</v>
      </c>
      <c r="Q920" s="1" t="s">
        <v>27331</v>
      </c>
      <c r="R920" s="1" t="s">
        <v>14391</v>
      </c>
      <c r="S920" s="1" t="s">
        <v>918</v>
      </c>
      <c r="T920" s="1"/>
      <c r="U920" s="1"/>
      <c r="V920" s="1" t="s">
        <v>14401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15148</v>
      </c>
      <c r="F921" s="1" t="s">
        <v>16245</v>
      </c>
      <c r="G921" s="1" t="s">
        <v>17333</v>
      </c>
      <c r="H921" s="1" t="s">
        <v>18403</v>
      </c>
      <c r="I921" s="1" t="s">
        <v>10787</v>
      </c>
      <c r="J921" s="1"/>
      <c r="K921" s="1" t="s">
        <v>26809</v>
      </c>
      <c r="L921" s="1" t="s">
        <v>919</v>
      </c>
      <c r="M921" s="1" t="s">
        <v>12405</v>
      </c>
      <c r="N921" s="1" t="s">
        <v>13158</v>
      </c>
      <c r="O921" s="1" t="s">
        <v>919</v>
      </c>
      <c r="P921" s="1" t="s">
        <v>26838</v>
      </c>
      <c r="Q921" s="1" t="s">
        <v>27332</v>
      </c>
      <c r="R921" s="1" t="s">
        <v>14391</v>
      </c>
      <c r="S921" s="1" t="s">
        <v>919</v>
      </c>
      <c r="T921" s="1"/>
      <c r="U921" s="1"/>
      <c r="V921" s="1" t="s">
        <v>14401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15149</v>
      </c>
      <c r="F922" s="1" t="s">
        <v>15149</v>
      </c>
      <c r="G922" s="1" t="s">
        <v>17334</v>
      </c>
      <c r="H922" s="1" t="s">
        <v>18404</v>
      </c>
      <c r="I922" s="1" t="s">
        <v>10788</v>
      </c>
      <c r="J922" s="1"/>
      <c r="K922" s="1" t="s">
        <v>26809</v>
      </c>
      <c r="L922" s="1" t="s">
        <v>920</v>
      </c>
      <c r="M922" s="1" t="s">
        <v>12406</v>
      </c>
      <c r="N922" s="1" t="s">
        <v>13158</v>
      </c>
      <c r="O922" s="1" t="s">
        <v>920</v>
      </c>
      <c r="P922" s="1" t="s">
        <v>26838</v>
      </c>
      <c r="Q922" s="1" t="s">
        <v>27333</v>
      </c>
      <c r="R922" s="1" t="s">
        <v>14391</v>
      </c>
      <c r="S922" s="1" t="s">
        <v>920</v>
      </c>
      <c r="T922" s="1"/>
      <c r="U922" s="1"/>
      <c r="V922" s="1" t="s">
        <v>14401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5943</v>
      </c>
      <c r="G923" s="1" t="s">
        <v>7553</v>
      </c>
      <c r="H923" s="1" t="s">
        <v>9148</v>
      </c>
      <c r="I923" s="1" t="s">
        <v>10789</v>
      </c>
      <c r="J923" s="1"/>
      <c r="K923" s="1" t="s">
        <v>26809</v>
      </c>
      <c r="L923" s="1" t="s">
        <v>921</v>
      </c>
      <c r="M923" s="1" t="s">
        <v>12407</v>
      </c>
      <c r="N923" s="1" t="s">
        <v>13158</v>
      </c>
      <c r="O923" s="1" t="s">
        <v>921</v>
      </c>
      <c r="P923" s="1" t="s">
        <v>26838</v>
      </c>
      <c r="Q923" s="1" t="s">
        <v>27334</v>
      </c>
      <c r="R923" s="1" t="s">
        <v>14391</v>
      </c>
      <c r="S923" s="1" t="s">
        <v>921</v>
      </c>
      <c r="T923" s="1"/>
      <c r="U923" s="1"/>
      <c r="V923" s="1" t="s">
        <v>14401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21254</v>
      </c>
      <c r="F924" s="1" t="s">
        <v>22053</v>
      </c>
      <c r="G924" s="1" t="s">
        <v>22842</v>
      </c>
      <c r="H924" s="1" t="s">
        <v>23617</v>
      </c>
      <c r="I924" s="1" t="s">
        <v>10790</v>
      </c>
      <c r="J924" s="1"/>
      <c r="K924" s="1" t="s">
        <v>26809</v>
      </c>
      <c r="L924" s="1" t="s">
        <v>922</v>
      </c>
      <c r="M924" s="1" t="s">
        <v>12408</v>
      </c>
      <c r="N924" s="1" t="s">
        <v>13158</v>
      </c>
      <c r="O924" s="1" t="s">
        <v>922</v>
      </c>
      <c r="P924" s="1" t="s">
        <v>26838</v>
      </c>
      <c r="Q924" s="1" t="s">
        <v>27335</v>
      </c>
      <c r="R924" s="1" t="s">
        <v>14391</v>
      </c>
      <c r="S924" s="1" t="s">
        <v>922</v>
      </c>
      <c r="T924" s="1"/>
      <c r="U924" s="1"/>
      <c r="V924" s="1" t="s">
        <v>14401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15151</v>
      </c>
      <c r="F925" s="1" t="s">
        <v>16247</v>
      </c>
      <c r="G925" s="1" t="s">
        <v>17336</v>
      </c>
      <c r="H925" s="1" t="s">
        <v>18406</v>
      </c>
      <c r="I925" s="1" t="s">
        <v>10791</v>
      </c>
      <c r="J925" s="1"/>
      <c r="K925" s="1" t="s">
        <v>26809</v>
      </c>
      <c r="L925" s="1" t="s">
        <v>923</v>
      </c>
      <c r="M925" s="1" t="s">
        <v>12409</v>
      </c>
      <c r="N925" s="1" t="s">
        <v>13158</v>
      </c>
      <c r="O925" s="1" t="s">
        <v>923</v>
      </c>
      <c r="P925" s="1" t="s">
        <v>26838</v>
      </c>
      <c r="Q925" s="1" t="s">
        <v>27336</v>
      </c>
      <c r="R925" s="1" t="s">
        <v>14391</v>
      </c>
      <c r="S925" s="1" t="s">
        <v>923</v>
      </c>
      <c r="T925" s="1"/>
      <c r="U925" s="1"/>
      <c r="V925" s="1" t="s">
        <v>14401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24907</v>
      </c>
      <c r="F926" s="1" t="s">
        <v>25500</v>
      </c>
      <c r="G926" s="1" t="s">
        <v>26085</v>
      </c>
      <c r="H926" s="1" t="s">
        <v>26662</v>
      </c>
      <c r="I926" s="1" t="s">
        <v>10792</v>
      </c>
      <c r="J926" s="1"/>
      <c r="K926" s="1" t="s">
        <v>26809</v>
      </c>
      <c r="L926" s="1" t="s">
        <v>924</v>
      </c>
      <c r="M926" s="1" t="s">
        <v>12410</v>
      </c>
      <c r="N926" s="1" t="s">
        <v>13158</v>
      </c>
      <c r="O926" s="1" t="s">
        <v>924</v>
      </c>
      <c r="P926" s="1" t="s">
        <v>26838</v>
      </c>
      <c r="Q926" s="1" t="s">
        <v>27337</v>
      </c>
      <c r="R926" s="1" t="s">
        <v>14391</v>
      </c>
      <c r="S926" s="1" t="s">
        <v>924</v>
      </c>
      <c r="T926" s="1"/>
      <c r="U926" s="1"/>
      <c r="V926" s="1" t="s">
        <v>14401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24908</v>
      </c>
      <c r="F927" s="1" t="s">
        <v>25501</v>
      </c>
      <c r="G927" s="1" t="s">
        <v>26086</v>
      </c>
      <c r="H927" s="1" t="s">
        <v>26663</v>
      </c>
      <c r="I927" s="1" t="s">
        <v>10793</v>
      </c>
      <c r="J927" s="1"/>
      <c r="K927" s="1" t="s">
        <v>26809</v>
      </c>
      <c r="L927" s="1" t="s">
        <v>925</v>
      </c>
      <c r="M927" s="1" t="s">
        <v>12411</v>
      </c>
      <c r="N927" s="1" t="s">
        <v>13158</v>
      </c>
      <c r="O927" s="1" t="s">
        <v>925</v>
      </c>
      <c r="P927" s="1" t="s">
        <v>26838</v>
      </c>
      <c r="Q927" s="1" t="s">
        <v>27338</v>
      </c>
      <c r="R927" s="1" t="s">
        <v>14391</v>
      </c>
      <c r="S927" s="1" t="s">
        <v>925</v>
      </c>
      <c r="T927" s="1"/>
      <c r="U927" s="1"/>
      <c r="V927" s="1" t="s">
        <v>14401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15153</v>
      </c>
      <c r="F928" s="1" t="s">
        <v>16249</v>
      </c>
      <c r="G928" s="1" t="s">
        <v>17338</v>
      </c>
      <c r="H928" s="1" t="s">
        <v>18408</v>
      </c>
      <c r="I928" s="1" t="s">
        <v>10794</v>
      </c>
      <c r="J928" s="1"/>
      <c r="K928" s="1" t="s">
        <v>26809</v>
      </c>
      <c r="L928" s="1" t="s">
        <v>926</v>
      </c>
      <c r="M928" s="1" t="s">
        <v>12412</v>
      </c>
      <c r="N928" s="1" t="s">
        <v>13158</v>
      </c>
      <c r="O928" s="1" t="s">
        <v>926</v>
      </c>
      <c r="P928" s="1" t="s">
        <v>26838</v>
      </c>
      <c r="Q928" s="1" t="s">
        <v>27339</v>
      </c>
      <c r="R928" s="1" t="s">
        <v>14391</v>
      </c>
      <c r="S928" s="1" t="s">
        <v>926</v>
      </c>
      <c r="T928" s="1"/>
      <c r="U928" s="1"/>
      <c r="V928" s="1" t="s">
        <v>14401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7559</v>
      </c>
      <c r="H929" s="1" t="s">
        <v>9154</v>
      </c>
      <c r="I929" s="1" t="s">
        <v>10795</v>
      </c>
      <c r="J929" s="1"/>
      <c r="K929" s="1" t="s">
        <v>26809</v>
      </c>
      <c r="L929" s="1" t="s">
        <v>927</v>
      </c>
      <c r="M929" s="1" t="s">
        <v>12413</v>
      </c>
      <c r="N929" s="1" t="s">
        <v>13158</v>
      </c>
      <c r="O929" s="1" t="s">
        <v>927</v>
      </c>
      <c r="P929" s="1" t="s">
        <v>26838</v>
      </c>
      <c r="Q929" s="1" t="s">
        <v>27340</v>
      </c>
      <c r="R929" s="1" t="s">
        <v>14391</v>
      </c>
      <c r="S929" s="1" t="s">
        <v>927</v>
      </c>
      <c r="T929" s="1"/>
      <c r="U929" s="1"/>
      <c r="V929" s="1" t="s">
        <v>14401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24909</v>
      </c>
      <c r="F930" s="1" t="s">
        <v>25502</v>
      </c>
      <c r="G930" s="1" t="s">
        <v>26087</v>
      </c>
      <c r="H930" s="1" t="s">
        <v>26664</v>
      </c>
      <c r="I930" s="1" t="s">
        <v>10796</v>
      </c>
      <c r="J930" s="1"/>
      <c r="K930" s="1" t="s">
        <v>26809</v>
      </c>
      <c r="L930" s="1" t="s">
        <v>928</v>
      </c>
      <c r="M930" s="1" t="s">
        <v>12414</v>
      </c>
      <c r="N930" s="1" t="s">
        <v>13158</v>
      </c>
      <c r="O930" s="1" t="s">
        <v>928</v>
      </c>
      <c r="P930" s="1" t="s">
        <v>26838</v>
      </c>
      <c r="Q930" s="1" t="s">
        <v>27341</v>
      </c>
      <c r="R930" s="1" t="s">
        <v>14391</v>
      </c>
      <c r="S930" s="1" t="s">
        <v>928</v>
      </c>
      <c r="T930" s="1"/>
      <c r="U930" s="1"/>
      <c r="V930" s="1" t="s">
        <v>14401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7561</v>
      </c>
      <c r="H931" s="1" t="s">
        <v>9156</v>
      </c>
      <c r="I931" s="1" t="s">
        <v>10797</v>
      </c>
      <c r="J931" s="1"/>
      <c r="K931" s="1" t="s">
        <v>26809</v>
      </c>
      <c r="L931" s="1" t="s">
        <v>929</v>
      </c>
      <c r="M931" s="1" t="s">
        <v>12415</v>
      </c>
      <c r="N931" s="1" t="s">
        <v>13158</v>
      </c>
      <c r="O931" s="1" t="s">
        <v>929</v>
      </c>
      <c r="P931" s="1" t="s">
        <v>26838</v>
      </c>
      <c r="Q931" s="1" t="s">
        <v>27342</v>
      </c>
      <c r="R931" s="1" t="s">
        <v>14391</v>
      </c>
      <c r="S931" s="1" t="s">
        <v>929</v>
      </c>
      <c r="T931" s="1"/>
      <c r="U931" s="1"/>
      <c r="V931" s="1" t="s">
        <v>14401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7562</v>
      </c>
      <c r="H932" s="1" t="s">
        <v>9157</v>
      </c>
      <c r="I932" s="1" t="s">
        <v>10798</v>
      </c>
      <c r="J932" s="1"/>
      <c r="K932" s="1" t="s">
        <v>26809</v>
      </c>
      <c r="L932" s="1" t="s">
        <v>930</v>
      </c>
      <c r="M932" s="1" t="s">
        <v>12416</v>
      </c>
      <c r="N932" s="1" t="s">
        <v>13158</v>
      </c>
      <c r="O932" s="1" t="s">
        <v>930</v>
      </c>
      <c r="P932" s="1" t="s">
        <v>26838</v>
      </c>
      <c r="Q932" s="1" t="s">
        <v>27343</v>
      </c>
      <c r="R932" s="1" t="s">
        <v>14391</v>
      </c>
      <c r="S932" s="1" t="s">
        <v>930</v>
      </c>
      <c r="T932" s="1"/>
      <c r="U932" s="1"/>
      <c r="V932" s="1" t="s">
        <v>14401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15157</v>
      </c>
      <c r="F933" s="1" t="s">
        <v>16253</v>
      </c>
      <c r="G933" s="1" t="s">
        <v>17342</v>
      </c>
      <c r="H933" s="1" t="s">
        <v>18412</v>
      </c>
      <c r="I933" s="1" t="s">
        <v>10799</v>
      </c>
      <c r="J933" s="1"/>
      <c r="K933" s="1" t="s">
        <v>26809</v>
      </c>
      <c r="L933" s="1" t="s">
        <v>931</v>
      </c>
      <c r="M933" s="1" t="s">
        <v>12417</v>
      </c>
      <c r="N933" s="1" t="s">
        <v>13158</v>
      </c>
      <c r="O933" s="1" t="s">
        <v>931</v>
      </c>
      <c r="P933" s="1" t="s">
        <v>26838</v>
      </c>
      <c r="Q933" s="1" t="s">
        <v>27344</v>
      </c>
      <c r="R933" s="1" t="s">
        <v>14391</v>
      </c>
      <c r="S933" s="1" t="s">
        <v>931</v>
      </c>
      <c r="T933" s="1"/>
      <c r="U933" s="1"/>
      <c r="V933" s="1" t="s">
        <v>14401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21258</v>
      </c>
      <c r="F934" s="1" t="s">
        <v>22057</v>
      </c>
      <c r="G934" s="1" t="s">
        <v>22846</v>
      </c>
      <c r="H934" s="1" t="s">
        <v>23621</v>
      </c>
      <c r="I934" s="1" t="s">
        <v>10800</v>
      </c>
      <c r="J934" s="1"/>
      <c r="K934" s="1" t="s">
        <v>26809</v>
      </c>
      <c r="L934" s="1" t="s">
        <v>932</v>
      </c>
      <c r="M934" s="1" t="s">
        <v>12418</v>
      </c>
      <c r="N934" s="1" t="s">
        <v>13158</v>
      </c>
      <c r="O934" s="1" t="s">
        <v>932</v>
      </c>
      <c r="P934" s="1" t="s">
        <v>26838</v>
      </c>
      <c r="Q934" s="1" t="s">
        <v>27345</v>
      </c>
      <c r="R934" s="1" t="s">
        <v>14391</v>
      </c>
      <c r="S934" s="1" t="s">
        <v>932</v>
      </c>
      <c r="T934" s="1"/>
      <c r="U934" s="1"/>
      <c r="V934" s="1" t="s">
        <v>14401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24910</v>
      </c>
      <c r="F935" s="1" t="s">
        <v>25503</v>
      </c>
      <c r="G935" s="1" t="s">
        <v>26088</v>
      </c>
      <c r="H935" s="1" t="s">
        <v>26665</v>
      </c>
      <c r="I935" s="1" t="s">
        <v>10801</v>
      </c>
      <c r="J935" s="1"/>
      <c r="K935" s="1" t="s">
        <v>26809</v>
      </c>
      <c r="L935" s="1" t="s">
        <v>933</v>
      </c>
      <c r="M935" s="1" t="s">
        <v>12419</v>
      </c>
      <c r="N935" s="1" t="s">
        <v>13158</v>
      </c>
      <c r="O935" s="1" t="s">
        <v>933</v>
      </c>
      <c r="P935" s="1" t="s">
        <v>26838</v>
      </c>
      <c r="Q935" s="1" t="s">
        <v>27346</v>
      </c>
      <c r="R935" s="1" t="s">
        <v>14391</v>
      </c>
      <c r="S935" s="1" t="s">
        <v>933</v>
      </c>
      <c r="T935" s="1"/>
      <c r="U935" s="1"/>
      <c r="V935" s="1" t="s">
        <v>14401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7566</v>
      </c>
      <c r="H936" s="1" t="s">
        <v>9161</v>
      </c>
      <c r="I936" s="1" t="s">
        <v>10802</v>
      </c>
      <c r="J936" s="1"/>
      <c r="K936" s="1" t="s">
        <v>26809</v>
      </c>
      <c r="L936" s="1" t="s">
        <v>934</v>
      </c>
      <c r="M936" s="1" t="s">
        <v>12420</v>
      </c>
      <c r="N936" s="1" t="s">
        <v>13158</v>
      </c>
      <c r="O936" s="1" t="s">
        <v>934</v>
      </c>
      <c r="P936" s="1" t="s">
        <v>26838</v>
      </c>
      <c r="Q936" s="1" t="s">
        <v>27347</v>
      </c>
      <c r="R936" s="1" t="s">
        <v>14391</v>
      </c>
      <c r="S936" s="1" t="s">
        <v>934</v>
      </c>
      <c r="T936" s="1"/>
      <c r="U936" s="1"/>
      <c r="V936" s="1" t="s">
        <v>14401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24911</v>
      </c>
      <c r="F937" s="1" t="s">
        <v>25504</v>
      </c>
      <c r="G937" s="1" t="s">
        <v>26089</v>
      </c>
      <c r="H937" s="1" t="s">
        <v>26666</v>
      </c>
      <c r="I937" s="1" t="s">
        <v>10803</v>
      </c>
      <c r="J937" s="1"/>
      <c r="K937" s="1" t="s">
        <v>26809</v>
      </c>
      <c r="L937" s="1" t="s">
        <v>935</v>
      </c>
      <c r="M937" s="1" t="s">
        <v>12421</v>
      </c>
      <c r="N937" s="1" t="s">
        <v>13158</v>
      </c>
      <c r="O937" s="1" t="s">
        <v>935</v>
      </c>
      <c r="P937" s="1" t="s">
        <v>26838</v>
      </c>
      <c r="Q937" s="1" t="s">
        <v>27348</v>
      </c>
      <c r="R937" s="1" t="s">
        <v>14391</v>
      </c>
      <c r="S937" s="1" t="s">
        <v>935</v>
      </c>
      <c r="T937" s="1"/>
      <c r="U937" s="1"/>
      <c r="V937" s="1" t="s">
        <v>14401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15161</v>
      </c>
      <c r="F938" s="1" t="s">
        <v>16257</v>
      </c>
      <c r="G938" s="1" t="s">
        <v>17346</v>
      </c>
      <c r="H938" s="1" t="s">
        <v>18416</v>
      </c>
      <c r="I938" s="1" t="s">
        <v>10804</v>
      </c>
      <c r="J938" s="1"/>
      <c r="K938" s="1" t="s">
        <v>26809</v>
      </c>
      <c r="L938" s="1" t="s">
        <v>936</v>
      </c>
      <c r="M938" s="1" t="s">
        <v>12422</v>
      </c>
      <c r="N938" s="1" t="s">
        <v>13158</v>
      </c>
      <c r="O938" s="1" t="s">
        <v>936</v>
      </c>
      <c r="P938" s="1" t="s">
        <v>26838</v>
      </c>
      <c r="Q938" s="1" t="s">
        <v>27349</v>
      </c>
      <c r="R938" s="1" t="s">
        <v>14391</v>
      </c>
      <c r="S938" s="1" t="s">
        <v>936</v>
      </c>
      <c r="T938" s="1"/>
      <c r="U938" s="1"/>
      <c r="V938" s="1" t="s">
        <v>14401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24912</v>
      </c>
      <c r="F939" s="1" t="s">
        <v>25505</v>
      </c>
      <c r="G939" s="1" t="s">
        <v>26090</v>
      </c>
      <c r="H939" s="1" t="s">
        <v>26667</v>
      </c>
      <c r="I939" s="1" t="s">
        <v>10805</v>
      </c>
      <c r="J939" s="1"/>
      <c r="K939" s="1" t="s">
        <v>26809</v>
      </c>
      <c r="L939" s="1" t="s">
        <v>937</v>
      </c>
      <c r="M939" s="1" t="s">
        <v>12423</v>
      </c>
      <c r="N939" s="1" t="s">
        <v>13158</v>
      </c>
      <c r="O939" s="1" t="s">
        <v>937</v>
      </c>
      <c r="P939" s="1" t="s">
        <v>26838</v>
      </c>
      <c r="Q939" s="1" t="s">
        <v>27350</v>
      </c>
      <c r="R939" s="1" t="s">
        <v>14391</v>
      </c>
      <c r="S939" s="1" t="s">
        <v>937</v>
      </c>
      <c r="T939" s="1"/>
      <c r="U939" s="1"/>
      <c r="V939" s="1" t="s">
        <v>14401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15163</v>
      </c>
      <c r="F940" s="1" t="s">
        <v>16259</v>
      </c>
      <c r="G940" s="1" t="s">
        <v>17348</v>
      </c>
      <c r="H940" s="1" t="s">
        <v>18418</v>
      </c>
      <c r="I940" s="1" t="s">
        <v>10806</v>
      </c>
      <c r="J940" s="1"/>
      <c r="K940" s="1" t="s">
        <v>26809</v>
      </c>
      <c r="L940" s="1" t="s">
        <v>938</v>
      </c>
      <c r="M940" s="1" t="s">
        <v>12424</v>
      </c>
      <c r="N940" s="1" t="s">
        <v>13158</v>
      </c>
      <c r="O940" s="1" t="s">
        <v>938</v>
      </c>
      <c r="P940" s="1" t="s">
        <v>26838</v>
      </c>
      <c r="Q940" s="1" t="s">
        <v>27351</v>
      </c>
      <c r="R940" s="1" t="s">
        <v>14391</v>
      </c>
      <c r="S940" s="1" t="s">
        <v>938</v>
      </c>
      <c r="T940" s="1"/>
      <c r="U940" s="1"/>
      <c r="V940" s="1" t="s">
        <v>14401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15164</v>
      </c>
      <c r="F941" s="1" t="s">
        <v>16260</v>
      </c>
      <c r="G941" s="1" t="s">
        <v>17349</v>
      </c>
      <c r="H941" s="1" t="s">
        <v>18419</v>
      </c>
      <c r="I941" s="1" t="s">
        <v>10807</v>
      </c>
      <c r="J941" s="1"/>
      <c r="K941" s="1" t="s">
        <v>26809</v>
      </c>
      <c r="L941" s="1" t="s">
        <v>939</v>
      </c>
      <c r="M941" s="1" t="s">
        <v>12425</v>
      </c>
      <c r="N941" s="1" t="s">
        <v>13158</v>
      </c>
      <c r="O941" s="1" t="s">
        <v>939</v>
      </c>
      <c r="P941" s="1" t="s">
        <v>26838</v>
      </c>
      <c r="Q941" s="1" t="s">
        <v>27352</v>
      </c>
      <c r="R941" s="1" t="s">
        <v>14391</v>
      </c>
      <c r="S941" s="1" t="s">
        <v>939</v>
      </c>
      <c r="T941" s="1"/>
      <c r="U941" s="1"/>
      <c r="V941" s="1" t="s">
        <v>14401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21262</v>
      </c>
      <c r="F942" s="1" t="s">
        <v>22061</v>
      </c>
      <c r="G942" s="1" t="s">
        <v>22850</v>
      </c>
      <c r="H942" s="1" t="s">
        <v>23625</v>
      </c>
      <c r="I942" s="1" t="s">
        <v>10808</v>
      </c>
      <c r="J942" s="1"/>
      <c r="K942" s="1" t="s">
        <v>26809</v>
      </c>
      <c r="L942" s="1" t="s">
        <v>940</v>
      </c>
      <c r="M942" s="1" t="s">
        <v>12426</v>
      </c>
      <c r="N942" s="1" t="s">
        <v>13158</v>
      </c>
      <c r="O942" s="1" t="s">
        <v>940</v>
      </c>
      <c r="P942" s="1" t="s">
        <v>26838</v>
      </c>
      <c r="Q942" s="1" t="s">
        <v>27353</v>
      </c>
      <c r="R942" s="1" t="s">
        <v>14391</v>
      </c>
      <c r="S942" s="1" t="s">
        <v>940</v>
      </c>
      <c r="T942" s="1"/>
      <c r="U942" s="1"/>
      <c r="V942" s="1" t="s">
        <v>14401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21263</v>
      </c>
      <c r="F943" s="1" t="s">
        <v>22062</v>
      </c>
      <c r="G943" s="1" t="s">
        <v>22851</v>
      </c>
      <c r="H943" s="1" t="s">
        <v>23626</v>
      </c>
      <c r="I943" s="1" t="s">
        <v>10809</v>
      </c>
      <c r="J943" s="1"/>
      <c r="K943" s="1" t="s">
        <v>26809</v>
      </c>
      <c r="L943" s="1" t="s">
        <v>941</v>
      </c>
      <c r="M943" s="1" t="s">
        <v>12427</v>
      </c>
      <c r="N943" s="1" t="s">
        <v>13158</v>
      </c>
      <c r="O943" s="1" t="s">
        <v>941</v>
      </c>
      <c r="P943" s="1" t="s">
        <v>26838</v>
      </c>
      <c r="Q943" s="1" t="s">
        <v>27354</v>
      </c>
      <c r="R943" s="1" t="s">
        <v>14391</v>
      </c>
      <c r="S943" s="1" t="s">
        <v>941</v>
      </c>
      <c r="T943" s="1"/>
      <c r="U943" s="1"/>
      <c r="V943" s="1" t="s">
        <v>14401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15167</v>
      </c>
      <c r="F944" s="1" t="s">
        <v>16263</v>
      </c>
      <c r="G944" s="1" t="s">
        <v>17352</v>
      </c>
      <c r="H944" s="1" t="s">
        <v>18422</v>
      </c>
      <c r="I944" s="1" t="s">
        <v>10810</v>
      </c>
      <c r="J944" s="1"/>
      <c r="K944" s="1" t="s">
        <v>26809</v>
      </c>
      <c r="L944" s="1" t="s">
        <v>942</v>
      </c>
      <c r="M944" s="1" t="s">
        <v>12428</v>
      </c>
      <c r="N944" s="1" t="s">
        <v>13158</v>
      </c>
      <c r="O944" s="1" t="s">
        <v>942</v>
      </c>
      <c r="P944" s="1" t="s">
        <v>26838</v>
      </c>
      <c r="Q944" s="1" t="s">
        <v>27355</v>
      </c>
      <c r="R944" s="1" t="s">
        <v>14391</v>
      </c>
      <c r="S944" s="1" t="s">
        <v>942</v>
      </c>
      <c r="T944" s="1"/>
      <c r="U944" s="1"/>
      <c r="V944" s="1" t="s">
        <v>14401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21264</v>
      </c>
      <c r="F945" s="1" t="s">
        <v>22063</v>
      </c>
      <c r="G945" s="1" t="s">
        <v>22852</v>
      </c>
      <c r="H945" s="1" t="s">
        <v>23627</v>
      </c>
      <c r="I945" s="1" t="s">
        <v>10811</v>
      </c>
      <c r="J945" s="1"/>
      <c r="K945" s="1" t="s">
        <v>26809</v>
      </c>
      <c r="L945" s="1" t="s">
        <v>943</v>
      </c>
      <c r="M945" s="1" t="s">
        <v>12429</v>
      </c>
      <c r="N945" s="1" t="s">
        <v>13158</v>
      </c>
      <c r="O945" s="1" t="s">
        <v>943</v>
      </c>
      <c r="P945" s="1" t="s">
        <v>26838</v>
      </c>
      <c r="Q945" s="1" t="s">
        <v>27356</v>
      </c>
      <c r="R945" s="1" t="s">
        <v>14391</v>
      </c>
      <c r="S945" s="1" t="s">
        <v>943</v>
      </c>
      <c r="T945" s="1"/>
      <c r="U945" s="1"/>
      <c r="V945" s="1" t="s">
        <v>14401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21265</v>
      </c>
      <c r="F946" s="1" t="s">
        <v>22064</v>
      </c>
      <c r="G946" s="1" t="s">
        <v>22853</v>
      </c>
      <c r="H946" s="1" t="s">
        <v>23628</v>
      </c>
      <c r="I946" s="1" t="s">
        <v>10812</v>
      </c>
      <c r="J946" s="1"/>
      <c r="K946" s="1" t="s">
        <v>26809</v>
      </c>
      <c r="L946" s="1" t="s">
        <v>944</v>
      </c>
      <c r="M946" s="1" t="s">
        <v>12430</v>
      </c>
      <c r="N946" s="1" t="s">
        <v>13158</v>
      </c>
      <c r="O946" s="1" t="s">
        <v>944</v>
      </c>
      <c r="P946" s="1" t="s">
        <v>26838</v>
      </c>
      <c r="Q946" s="1" t="s">
        <v>27357</v>
      </c>
      <c r="R946" s="1" t="s">
        <v>14391</v>
      </c>
      <c r="S946" s="1" t="s">
        <v>944</v>
      </c>
      <c r="T946" s="1"/>
      <c r="U946" s="1"/>
      <c r="V946" s="1" t="s">
        <v>14401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24913</v>
      </c>
      <c r="F947" s="1" t="s">
        <v>25506</v>
      </c>
      <c r="G947" s="1" t="s">
        <v>26091</v>
      </c>
      <c r="H947" s="1" t="s">
        <v>26668</v>
      </c>
      <c r="I947" s="1" t="s">
        <v>10813</v>
      </c>
      <c r="J947" s="1"/>
      <c r="K947" s="1" t="s">
        <v>26809</v>
      </c>
      <c r="L947" s="1" t="s">
        <v>945</v>
      </c>
      <c r="M947" s="1" t="s">
        <v>12431</v>
      </c>
      <c r="N947" s="1" t="s">
        <v>13158</v>
      </c>
      <c r="O947" s="1" t="s">
        <v>945</v>
      </c>
      <c r="P947" s="1" t="s">
        <v>26838</v>
      </c>
      <c r="Q947" s="1" t="s">
        <v>27358</v>
      </c>
      <c r="R947" s="1" t="s">
        <v>14391</v>
      </c>
      <c r="S947" s="1" t="s">
        <v>945</v>
      </c>
      <c r="T947" s="1"/>
      <c r="U947" s="1"/>
      <c r="V947" s="1" t="s">
        <v>14401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7578</v>
      </c>
      <c r="H948" s="1" t="s">
        <v>9173</v>
      </c>
      <c r="I948" s="1" t="s">
        <v>10814</v>
      </c>
      <c r="J948" s="1"/>
      <c r="K948" s="1" t="s">
        <v>26809</v>
      </c>
      <c r="L948" s="1" t="s">
        <v>946</v>
      </c>
      <c r="M948" s="1" t="s">
        <v>12432</v>
      </c>
      <c r="N948" s="1" t="s">
        <v>13158</v>
      </c>
      <c r="O948" s="1" t="s">
        <v>946</v>
      </c>
      <c r="P948" s="1" t="s">
        <v>26838</v>
      </c>
      <c r="Q948" s="1" t="s">
        <v>27359</v>
      </c>
      <c r="R948" s="1" t="s">
        <v>14391</v>
      </c>
      <c r="S948" s="1" t="s">
        <v>946</v>
      </c>
      <c r="T948" s="1"/>
      <c r="U948" s="1"/>
      <c r="V948" s="1" t="s">
        <v>14401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24914</v>
      </c>
      <c r="F949" s="1" t="s">
        <v>25507</v>
      </c>
      <c r="G949" s="1" t="s">
        <v>26092</v>
      </c>
      <c r="H949" s="1" t="s">
        <v>26669</v>
      </c>
      <c r="I949" s="1" t="s">
        <v>10815</v>
      </c>
      <c r="J949" s="1"/>
      <c r="K949" s="1" t="s">
        <v>26809</v>
      </c>
      <c r="L949" s="1" t="s">
        <v>947</v>
      </c>
      <c r="M949" s="1" t="s">
        <v>12433</v>
      </c>
      <c r="N949" s="1" t="s">
        <v>13158</v>
      </c>
      <c r="O949" s="1" t="s">
        <v>947</v>
      </c>
      <c r="P949" s="1" t="s">
        <v>26838</v>
      </c>
      <c r="Q949" s="1" t="s">
        <v>27360</v>
      </c>
      <c r="R949" s="1" t="s">
        <v>14391</v>
      </c>
      <c r="S949" s="1" t="s">
        <v>947</v>
      </c>
      <c r="T949" s="1"/>
      <c r="U949" s="1"/>
      <c r="V949" s="1" t="s">
        <v>14401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7580</v>
      </c>
      <c r="H950" s="1" t="s">
        <v>9175</v>
      </c>
      <c r="I950" s="1" t="s">
        <v>10462</v>
      </c>
      <c r="J950" s="1"/>
      <c r="K950" s="1" t="s">
        <v>26809</v>
      </c>
      <c r="L950" s="1" t="s">
        <v>948</v>
      </c>
      <c r="M950" s="1" t="s">
        <v>12434</v>
      </c>
      <c r="N950" s="1" t="s">
        <v>13158</v>
      </c>
      <c r="O950" s="1" t="s">
        <v>948</v>
      </c>
      <c r="P950" s="1" t="s">
        <v>26838</v>
      </c>
      <c r="Q950" s="1" t="s">
        <v>27361</v>
      </c>
      <c r="R950" s="1" t="s">
        <v>14391</v>
      </c>
      <c r="S950" s="1" t="s">
        <v>948</v>
      </c>
      <c r="T950" s="1"/>
      <c r="U950" s="1"/>
      <c r="V950" s="1" t="s">
        <v>14401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21268</v>
      </c>
      <c r="F951" s="1" t="s">
        <v>22067</v>
      </c>
      <c r="G951" s="1" t="s">
        <v>22856</v>
      </c>
      <c r="H951" s="1" t="s">
        <v>23631</v>
      </c>
      <c r="I951" s="1" t="s">
        <v>10816</v>
      </c>
      <c r="J951" s="1"/>
      <c r="K951" s="1" t="s">
        <v>26809</v>
      </c>
      <c r="L951" s="1" t="s">
        <v>949</v>
      </c>
      <c r="M951" s="1" t="s">
        <v>12435</v>
      </c>
      <c r="N951" s="1" t="s">
        <v>13158</v>
      </c>
      <c r="O951" s="1" t="s">
        <v>949</v>
      </c>
      <c r="P951" s="1" t="s">
        <v>26838</v>
      </c>
      <c r="Q951" s="1" t="s">
        <v>27362</v>
      </c>
      <c r="R951" s="1" t="s">
        <v>14391</v>
      </c>
      <c r="S951" s="1" t="s">
        <v>949</v>
      </c>
      <c r="T951" s="1"/>
      <c r="U951" s="1"/>
      <c r="V951" s="1" t="s">
        <v>14401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15173</v>
      </c>
      <c r="F952" s="1" t="s">
        <v>16269</v>
      </c>
      <c r="G952" s="1" t="s">
        <v>17358</v>
      </c>
      <c r="H952" s="1" t="s">
        <v>18428</v>
      </c>
      <c r="I952" s="1" t="s">
        <v>10788</v>
      </c>
      <c r="J952" s="1"/>
      <c r="K952" s="1" t="s">
        <v>26809</v>
      </c>
      <c r="L952" s="1" t="s">
        <v>950</v>
      </c>
      <c r="M952" s="1" t="s">
        <v>12436</v>
      </c>
      <c r="N952" s="1" t="s">
        <v>13158</v>
      </c>
      <c r="O952" s="1" t="s">
        <v>950</v>
      </c>
      <c r="P952" s="1" t="s">
        <v>26838</v>
      </c>
      <c r="Q952" s="1" t="s">
        <v>27363</v>
      </c>
      <c r="R952" s="1" t="s">
        <v>14391</v>
      </c>
      <c r="S952" s="1" t="s">
        <v>950</v>
      </c>
      <c r="T952" s="1"/>
      <c r="U952" s="1"/>
      <c r="V952" s="1" t="s">
        <v>14401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24915</v>
      </c>
      <c r="F953" s="1" t="s">
        <v>25508</v>
      </c>
      <c r="G953" s="1" t="s">
        <v>26093</v>
      </c>
      <c r="H953" s="1" t="s">
        <v>26670</v>
      </c>
      <c r="I953" s="1" t="s">
        <v>10817</v>
      </c>
      <c r="J953" s="1"/>
      <c r="K953" s="1" t="s">
        <v>26809</v>
      </c>
      <c r="L953" s="1" t="s">
        <v>951</v>
      </c>
      <c r="M953" s="1" t="s">
        <v>12437</v>
      </c>
      <c r="N953" s="1" t="s">
        <v>13158</v>
      </c>
      <c r="O953" s="1" t="s">
        <v>951</v>
      </c>
      <c r="P953" s="1" t="s">
        <v>26838</v>
      </c>
      <c r="Q953" s="1" t="s">
        <v>27364</v>
      </c>
      <c r="R953" s="1" t="s">
        <v>14391</v>
      </c>
      <c r="S953" s="1" t="s">
        <v>951</v>
      </c>
      <c r="T953" s="1"/>
      <c r="U953" s="1"/>
      <c r="V953" s="1" t="s">
        <v>14401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24916</v>
      </c>
      <c r="F954" s="1" t="s">
        <v>25509</v>
      </c>
      <c r="G954" s="1" t="s">
        <v>26094</v>
      </c>
      <c r="H954" s="1" t="s">
        <v>26671</v>
      </c>
      <c r="I954" s="1" t="s">
        <v>10818</v>
      </c>
      <c r="J954" s="1"/>
      <c r="K954" s="1" t="s">
        <v>26809</v>
      </c>
      <c r="L954" s="1" t="s">
        <v>952</v>
      </c>
      <c r="M954" s="1" t="s">
        <v>12438</v>
      </c>
      <c r="N954" s="1" t="s">
        <v>13158</v>
      </c>
      <c r="O954" s="1" t="s">
        <v>952</v>
      </c>
      <c r="P954" s="1" t="s">
        <v>26839</v>
      </c>
      <c r="Q954" s="1" t="s">
        <v>26839</v>
      </c>
      <c r="R954" s="1" t="s">
        <v>14391</v>
      </c>
      <c r="S954" s="1" t="s">
        <v>952</v>
      </c>
      <c r="T954" s="1"/>
      <c r="U954" s="1" t="s">
        <v>27864</v>
      </c>
      <c r="V954" s="1" t="s">
        <v>14401</v>
      </c>
      <c r="W954" s="1" t="s">
        <v>952</v>
      </c>
      <c r="X954" s="1" t="s">
        <v>27880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24917</v>
      </c>
      <c r="F955" s="1" t="s">
        <v>25510</v>
      </c>
      <c r="G955" s="1" t="s">
        <v>26095</v>
      </c>
      <c r="H955" s="1" t="s">
        <v>26672</v>
      </c>
      <c r="I955" s="1" t="s">
        <v>10819</v>
      </c>
      <c r="J955" s="1"/>
      <c r="K955" s="1" t="s">
        <v>26809</v>
      </c>
      <c r="L955" s="1" t="s">
        <v>953</v>
      </c>
      <c r="M955" s="1" t="s">
        <v>12439</v>
      </c>
      <c r="N955" s="1" t="s">
        <v>13158</v>
      </c>
      <c r="O955" s="1" t="s">
        <v>953</v>
      </c>
      <c r="P955" s="1" t="s">
        <v>26839</v>
      </c>
      <c r="Q955" s="1" t="s">
        <v>26839</v>
      </c>
      <c r="R955" s="1" t="s">
        <v>14391</v>
      </c>
      <c r="S955" s="1" t="s">
        <v>953</v>
      </c>
      <c r="T955" s="1"/>
      <c r="U955" s="1"/>
      <c r="V955" s="1" t="s">
        <v>14401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21272</v>
      </c>
      <c r="F956" s="1" t="s">
        <v>22071</v>
      </c>
      <c r="G956" s="1" t="s">
        <v>22860</v>
      </c>
      <c r="H956" s="1" t="s">
        <v>23635</v>
      </c>
      <c r="I956" s="1" t="s">
        <v>10820</v>
      </c>
      <c r="J956" s="1"/>
      <c r="K956" s="1" t="s">
        <v>26809</v>
      </c>
      <c r="L956" s="1" t="s">
        <v>954</v>
      </c>
      <c r="M956" s="1" t="s">
        <v>12440</v>
      </c>
      <c r="N956" s="1" t="s">
        <v>13158</v>
      </c>
      <c r="O956" s="1" t="s">
        <v>954</v>
      </c>
      <c r="P956" s="1" t="s">
        <v>26839</v>
      </c>
      <c r="Q956" s="1" t="s">
        <v>26839</v>
      </c>
      <c r="R956" s="1" t="s">
        <v>14391</v>
      </c>
      <c r="S956" s="1" t="s">
        <v>954</v>
      </c>
      <c r="T956" s="1"/>
      <c r="U956" s="1"/>
      <c r="V956" s="1" t="s">
        <v>14401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15175</v>
      </c>
      <c r="F957" s="1" t="s">
        <v>16271</v>
      </c>
      <c r="G957" s="1" t="s">
        <v>17360</v>
      </c>
      <c r="H957" s="1" t="s">
        <v>18430</v>
      </c>
      <c r="I957" s="1" t="s">
        <v>10821</v>
      </c>
      <c r="J957" s="1"/>
      <c r="K957" s="1" t="s">
        <v>26809</v>
      </c>
      <c r="L957" s="1" t="s">
        <v>955</v>
      </c>
      <c r="M957" s="1" t="s">
        <v>12441</v>
      </c>
      <c r="N957" s="1" t="s">
        <v>13158</v>
      </c>
      <c r="O957" s="1" t="s">
        <v>955</v>
      </c>
      <c r="P957" s="1" t="s">
        <v>26839</v>
      </c>
      <c r="Q957" s="1" t="s">
        <v>26839</v>
      </c>
      <c r="R957" s="1" t="s">
        <v>14391</v>
      </c>
      <c r="S957" s="1" t="s">
        <v>955</v>
      </c>
      <c r="T957" s="1"/>
      <c r="U957" s="1"/>
      <c r="V957" s="1" t="s">
        <v>14401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24918</v>
      </c>
      <c r="F958" s="1" t="s">
        <v>25511</v>
      </c>
      <c r="G958" s="1" t="s">
        <v>26096</v>
      </c>
      <c r="H958" s="1" t="s">
        <v>26673</v>
      </c>
      <c r="I958" s="1" t="s">
        <v>10822</v>
      </c>
      <c r="J958" s="1"/>
      <c r="K958" s="1" t="s">
        <v>26809</v>
      </c>
      <c r="L958" s="1" t="s">
        <v>956</v>
      </c>
      <c r="M958" s="1" t="s">
        <v>12442</v>
      </c>
      <c r="N958" s="1" t="s">
        <v>13158</v>
      </c>
      <c r="O958" s="1" t="s">
        <v>956</v>
      </c>
      <c r="P958" s="1" t="s">
        <v>26839</v>
      </c>
      <c r="Q958" s="1" t="s">
        <v>26839</v>
      </c>
      <c r="R958" s="1" t="s">
        <v>14391</v>
      </c>
      <c r="S958" s="1" t="s">
        <v>956</v>
      </c>
      <c r="T958" s="1"/>
      <c r="U958" s="1"/>
      <c r="V958" s="1" t="s">
        <v>14401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15177</v>
      </c>
      <c r="F959" s="1" t="s">
        <v>16273</v>
      </c>
      <c r="G959" s="1" t="s">
        <v>17362</v>
      </c>
      <c r="H959" s="1" t="s">
        <v>18432</v>
      </c>
      <c r="I959" s="1" t="s">
        <v>10823</v>
      </c>
      <c r="J959" s="1"/>
      <c r="K959" s="1" t="s">
        <v>26809</v>
      </c>
      <c r="L959" s="1" t="s">
        <v>957</v>
      </c>
      <c r="M959" s="1" t="s">
        <v>12443</v>
      </c>
      <c r="N959" s="1" t="s">
        <v>13158</v>
      </c>
      <c r="O959" s="1" t="s">
        <v>957</v>
      </c>
      <c r="P959" s="1" t="s">
        <v>26839</v>
      </c>
      <c r="Q959" s="1" t="s">
        <v>26839</v>
      </c>
      <c r="R959" s="1" t="s">
        <v>14391</v>
      </c>
      <c r="S959" s="1" t="s">
        <v>957</v>
      </c>
      <c r="T959" s="1"/>
      <c r="U959" s="1"/>
      <c r="V959" s="1" t="s">
        <v>14401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5980</v>
      </c>
      <c r="G960" s="1" t="s">
        <v>7590</v>
      </c>
      <c r="H960" s="1" t="s">
        <v>9185</v>
      </c>
      <c r="I960" s="1" t="s">
        <v>10824</v>
      </c>
      <c r="J960" s="1"/>
      <c r="K960" s="1" t="s">
        <v>26809</v>
      </c>
      <c r="L960" s="1" t="s">
        <v>958</v>
      </c>
      <c r="M960" s="1" t="s">
        <v>12444</v>
      </c>
      <c r="N960" s="1" t="s">
        <v>13158</v>
      </c>
      <c r="O960" s="1" t="s">
        <v>958</v>
      </c>
      <c r="P960" s="1" t="s">
        <v>26839</v>
      </c>
      <c r="Q960" s="1" t="s">
        <v>26839</v>
      </c>
      <c r="R960" s="1" t="s">
        <v>14391</v>
      </c>
      <c r="S960" s="1" t="s">
        <v>958</v>
      </c>
      <c r="T960" s="1"/>
      <c r="U960" s="1"/>
      <c r="V960" s="1" t="s">
        <v>14401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5981</v>
      </c>
      <c r="G961" s="1" t="s">
        <v>7591</v>
      </c>
      <c r="H961" s="1" t="s">
        <v>9186</v>
      </c>
      <c r="I961" s="1" t="s">
        <v>10825</v>
      </c>
      <c r="J961" s="1"/>
      <c r="K961" s="1" t="s">
        <v>26809</v>
      </c>
      <c r="L961" s="1" t="s">
        <v>959</v>
      </c>
      <c r="M961" s="1" t="s">
        <v>12445</v>
      </c>
      <c r="N961" s="1" t="s">
        <v>13158</v>
      </c>
      <c r="O961" s="1" t="s">
        <v>959</v>
      </c>
      <c r="P961" s="1" t="s">
        <v>26839</v>
      </c>
      <c r="Q961" s="1" t="s">
        <v>26839</v>
      </c>
      <c r="R961" s="1" t="s">
        <v>14391</v>
      </c>
      <c r="S961" s="1" t="s">
        <v>959</v>
      </c>
      <c r="T961" s="1"/>
      <c r="U961" s="1"/>
      <c r="V961" s="1" t="s">
        <v>14401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24919</v>
      </c>
      <c r="F962" s="1" t="s">
        <v>25512</v>
      </c>
      <c r="G962" s="1" t="s">
        <v>26097</v>
      </c>
      <c r="H962" s="1" t="s">
        <v>26674</v>
      </c>
      <c r="I962" s="1" t="s">
        <v>10826</v>
      </c>
      <c r="J962" s="1"/>
      <c r="K962" s="1" t="s">
        <v>26809</v>
      </c>
      <c r="L962" s="1" t="s">
        <v>960</v>
      </c>
      <c r="M962" s="1" t="s">
        <v>12446</v>
      </c>
      <c r="N962" s="1" t="s">
        <v>13158</v>
      </c>
      <c r="O962" s="1" t="s">
        <v>960</v>
      </c>
      <c r="P962" s="1" t="s">
        <v>26839</v>
      </c>
      <c r="Q962" s="1" t="s">
        <v>26839</v>
      </c>
      <c r="R962" s="1" t="s">
        <v>14391</v>
      </c>
      <c r="S962" s="1" t="s">
        <v>960</v>
      </c>
      <c r="T962" s="1"/>
      <c r="U962" s="1"/>
      <c r="V962" s="1" t="s">
        <v>14401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21275</v>
      </c>
      <c r="F963" s="1" t="s">
        <v>22074</v>
      </c>
      <c r="G963" s="1" t="s">
        <v>22863</v>
      </c>
      <c r="H963" s="1" t="s">
        <v>23638</v>
      </c>
      <c r="I963" s="1" t="s">
        <v>10827</v>
      </c>
      <c r="J963" s="1"/>
      <c r="K963" s="1" t="s">
        <v>26809</v>
      </c>
      <c r="L963" s="1" t="s">
        <v>961</v>
      </c>
      <c r="M963" s="1" t="s">
        <v>12447</v>
      </c>
      <c r="N963" s="1" t="s">
        <v>13158</v>
      </c>
      <c r="O963" s="1" t="s">
        <v>961</v>
      </c>
      <c r="P963" s="1" t="s">
        <v>26839</v>
      </c>
      <c r="Q963" s="1" t="s">
        <v>26839</v>
      </c>
      <c r="R963" s="1" t="s">
        <v>14391</v>
      </c>
      <c r="S963" s="1" t="s">
        <v>961</v>
      </c>
      <c r="T963" s="1"/>
      <c r="U963" s="1"/>
      <c r="V963" s="1" t="s">
        <v>14401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21276</v>
      </c>
      <c r="F964" s="1" t="s">
        <v>22075</v>
      </c>
      <c r="G964" s="1" t="s">
        <v>22864</v>
      </c>
      <c r="H964" s="1" t="s">
        <v>23639</v>
      </c>
      <c r="I964" s="1" t="s">
        <v>10828</v>
      </c>
      <c r="J964" s="1"/>
      <c r="K964" s="1" t="s">
        <v>26809</v>
      </c>
      <c r="L964" s="1" t="s">
        <v>962</v>
      </c>
      <c r="M964" s="1" t="s">
        <v>12448</v>
      </c>
      <c r="N964" s="1" t="s">
        <v>13158</v>
      </c>
      <c r="O964" s="1" t="s">
        <v>962</v>
      </c>
      <c r="P964" s="1" t="s">
        <v>26839</v>
      </c>
      <c r="Q964" s="1" t="s">
        <v>26839</v>
      </c>
      <c r="R964" s="1" t="s">
        <v>14391</v>
      </c>
      <c r="S964" s="1" t="s">
        <v>962</v>
      </c>
      <c r="T964" s="1"/>
      <c r="U964" s="1"/>
      <c r="V964" s="1" t="s">
        <v>14401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15180</v>
      </c>
      <c r="F965" s="1" t="s">
        <v>16276</v>
      </c>
      <c r="G965" s="1" t="s">
        <v>17365</v>
      </c>
      <c r="H965" s="1" t="s">
        <v>18435</v>
      </c>
      <c r="I965" s="1" t="s">
        <v>9902</v>
      </c>
      <c r="J965" s="1"/>
      <c r="K965" s="1" t="s">
        <v>26809</v>
      </c>
      <c r="L965" s="1" t="s">
        <v>963</v>
      </c>
      <c r="M965" s="1" t="s">
        <v>12449</v>
      </c>
      <c r="N965" s="1" t="s">
        <v>13158</v>
      </c>
      <c r="O965" s="1" t="s">
        <v>963</v>
      </c>
      <c r="P965" s="1" t="s">
        <v>26839</v>
      </c>
      <c r="Q965" s="1" t="s">
        <v>26839</v>
      </c>
      <c r="R965" s="1" t="s">
        <v>14391</v>
      </c>
      <c r="S965" s="1" t="s">
        <v>963</v>
      </c>
      <c r="T965" s="1"/>
      <c r="U965" s="1"/>
      <c r="V965" s="1" t="s">
        <v>14401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15181</v>
      </c>
      <c r="F966" s="1" t="s">
        <v>16277</v>
      </c>
      <c r="G966" s="1" t="s">
        <v>17366</v>
      </c>
      <c r="H966" s="1" t="s">
        <v>18436</v>
      </c>
      <c r="I966" s="1" t="s">
        <v>10829</v>
      </c>
      <c r="J966" s="1"/>
      <c r="K966" s="1" t="s">
        <v>26809</v>
      </c>
      <c r="L966" s="1" t="s">
        <v>964</v>
      </c>
      <c r="M966" s="1" t="s">
        <v>12450</v>
      </c>
      <c r="N966" s="1" t="s">
        <v>13158</v>
      </c>
      <c r="O966" s="1" t="s">
        <v>964</v>
      </c>
      <c r="P966" s="1" t="s">
        <v>26839</v>
      </c>
      <c r="Q966" s="1" t="s">
        <v>26839</v>
      </c>
      <c r="R966" s="1" t="s">
        <v>14391</v>
      </c>
      <c r="S966" s="1" t="s">
        <v>964</v>
      </c>
      <c r="T966" s="1"/>
      <c r="U966" s="1"/>
      <c r="V966" s="1" t="s">
        <v>14401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24920</v>
      </c>
      <c r="F967" s="1" t="s">
        <v>25513</v>
      </c>
      <c r="G967" s="1" t="s">
        <v>26098</v>
      </c>
      <c r="H967" s="1" t="s">
        <v>25513</v>
      </c>
      <c r="I967" s="1" t="s">
        <v>10830</v>
      </c>
      <c r="J967" s="1"/>
      <c r="K967" s="1" t="s">
        <v>26809</v>
      </c>
      <c r="L967" s="1" t="s">
        <v>965</v>
      </c>
      <c r="M967" s="1" t="s">
        <v>12451</v>
      </c>
      <c r="N967" s="1" t="s">
        <v>13158</v>
      </c>
      <c r="O967" s="1" t="s">
        <v>965</v>
      </c>
      <c r="P967" s="1" t="s">
        <v>26839</v>
      </c>
      <c r="Q967" s="1" t="s">
        <v>26839</v>
      </c>
      <c r="R967" s="1" t="s">
        <v>14391</v>
      </c>
      <c r="S967" s="1" t="s">
        <v>965</v>
      </c>
      <c r="T967" s="1"/>
      <c r="U967" s="1"/>
      <c r="V967" s="1" t="s">
        <v>14401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21279</v>
      </c>
      <c r="F968" s="1" t="s">
        <v>22078</v>
      </c>
      <c r="G968" s="1" t="s">
        <v>22867</v>
      </c>
      <c r="H968" s="1" t="s">
        <v>23642</v>
      </c>
      <c r="I968" s="1" t="s">
        <v>10831</v>
      </c>
      <c r="J968" s="1"/>
      <c r="K968" s="1" t="s">
        <v>26809</v>
      </c>
      <c r="L968" s="1" t="s">
        <v>966</v>
      </c>
      <c r="M968" s="1" t="s">
        <v>12452</v>
      </c>
      <c r="N968" s="1" t="s">
        <v>13158</v>
      </c>
      <c r="O968" s="1" t="s">
        <v>966</v>
      </c>
      <c r="P968" s="1" t="s">
        <v>26839</v>
      </c>
      <c r="Q968" s="1" t="s">
        <v>26839</v>
      </c>
      <c r="R968" s="1" t="s">
        <v>14391</v>
      </c>
      <c r="S968" s="1" t="s">
        <v>966</v>
      </c>
      <c r="T968" s="1"/>
      <c r="U968" s="1"/>
      <c r="V968" s="1" t="s">
        <v>14401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15184</v>
      </c>
      <c r="F969" s="1" t="s">
        <v>16280</v>
      </c>
      <c r="G969" s="1" t="s">
        <v>17369</v>
      </c>
      <c r="H969" s="1" t="s">
        <v>18438</v>
      </c>
      <c r="I969" s="1" t="s">
        <v>10832</v>
      </c>
      <c r="J969" s="1"/>
      <c r="K969" s="1" t="s">
        <v>26809</v>
      </c>
      <c r="L969" s="1" t="s">
        <v>967</v>
      </c>
      <c r="M969" s="1" t="s">
        <v>12453</v>
      </c>
      <c r="N969" s="1" t="s">
        <v>13158</v>
      </c>
      <c r="O969" s="1" t="s">
        <v>967</v>
      </c>
      <c r="P969" s="1" t="s">
        <v>26839</v>
      </c>
      <c r="Q969" s="1" t="s">
        <v>26839</v>
      </c>
      <c r="R969" s="1" t="s">
        <v>14391</v>
      </c>
      <c r="S969" s="1" t="s">
        <v>967</v>
      </c>
      <c r="T969" s="1"/>
      <c r="U969" s="1"/>
      <c r="V969" s="1" t="s">
        <v>14401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24921</v>
      </c>
      <c r="F970" s="1" t="s">
        <v>25514</v>
      </c>
      <c r="G970" s="1" t="s">
        <v>26099</v>
      </c>
      <c r="H970" s="1" t="s">
        <v>26672</v>
      </c>
      <c r="I970" s="1" t="s">
        <v>10833</v>
      </c>
      <c r="J970" s="1"/>
      <c r="K970" s="1" t="s">
        <v>26809</v>
      </c>
      <c r="L970" s="1" t="s">
        <v>968</v>
      </c>
      <c r="M970" s="1" t="s">
        <v>12454</v>
      </c>
      <c r="N970" s="1" t="s">
        <v>13158</v>
      </c>
      <c r="O970" s="1" t="s">
        <v>968</v>
      </c>
      <c r="P970" s="1" t="s">
        <v>26839</v>
      </c>
      <c r="Q970" s="1" t="s">
        <v>26839</v>
      </c>
      <c r="R970" s="1" t="s">
        <v>14391</v>
      </c>
      <c r="S970" s="1" t="s">
        <v>968</v>
      </c>
      <c r="T970" s="1"/>
      <c r="U970" s="1"/>
      <c r="V970" s="1" t="s">
        <v>14401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5991</v>
      </c>
      <c r="G971" s="1" t="s">
        <v>7601</v>
      </c>
      <c r="H971" s="1" t="s">
        <v>9194</v>
      </c>
      <c r="I971" s="1" t="s">
        <v>10834</v>
      </c>
      <c r="J971" s="1"/>
      <c r="K971" s="1" t="s">
        <v>26809</v>
      </c>
      <c r="L971" s="1" t="s">
        <v>969</v>
      </c>
      <c r="M971" s="1" t="s">
        <v>12455</v>
      </c>
      <c r="N971" s="1" t="s">
        <v>13158</v>
      </c>
      <c r="O971" s="1" t="s">
        <v>969</v>
      </c>
      <c r="P971" s="1" t="s">
        <v>26840</v>
      </c>
      <c r="Q971" s="1" t="s">
        <v>27365</v>
      </c>
      <c r="R971" s="1" t="s">
        <v>14391</v>
      </c>
      <c r="S971" s="1" t="s">
        <v>969</v>
      </c>
      <c r="T971" s="1" t="s">
        <v>27842</v>
      </c>
      <c r="U971" s="1"/>
      <c r="V971" s="1" t="s">
        <v>14401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5992</v>
      </c>
      <c r="G972" s="1" t="s">
        <v>7602</v>
      </c>
      <c r="H972" s="1" t="s">
        <v>9195</v>
      </c>
      <c r="I972" s="1" t="s">
        <v>10835</v>
      </c>
      <c r="J972" s="1"/>
      <c r="K972" s="1" t="s">
        <v>26809</v>
      </c>
      <c r="L972" s="1" t="s">
        <v>970</v>
      </c>
      <c r="M972" s="1" t="s">
        <v>12456</v>
      </c>
      <c r="N972" s="1" t="s">
        <v>13158</v>
      </c>
      <c r="O972" s="1" t="s">
        <v>970</v>
      </c>
      <c r="P972" s="1" t="s">
        <v>26840</v>
      </c>
      <c r="Q972" s="1" t="s">
        <v>27366</v>
      </c>
      <c r="R972" s="1" t="s">
        <v>14391</v>
      </c>
      <c r="S972" s="1" t="s">
        <v>970</v>
      </c>
      <c r="T972" s="1"/>
      <c r="U972" s="1"/>
      <c r="V972" s="1" t="s">
        <v>14401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24922</v>
      </c>
      <c r="F973" s="1" t="s">
        <v>25515</v>
      </c>
      <c r="G973" s="1" t="s">
        <v>26100</v>
      </c>
      <c r="H973" s="1" t="s">
        <v>26675</v>
      </c>
      <c r="I973" s="1" t="s">
        <v>10836</v>
      </c>
      <c r="J973" s="1"/>
      <c r="K973" s="1" t="s">
        <v>26809</v>
      </c>
      <c r="L973" s="1" t="s">
        <v>971</v>
      </c>
      <c r="M973" s="1" t="s">
        <v>12457</v>
      </c>
      <c r="N973" s="1" t="s">
        <v>13158</v>
      </c>
      <c r="O973" s="1" t="s">
        <v>971</v>
      </c>
      <c r="P973" s="1" t="s">
        <v>26840</v>
      </c>
      <c r="Q973" s="1" t="s">
        <v>27367</v>
      </c>
      <c r="R973" s="1" t="s">
        <v>14391</v>
      </c>
      <c r="S973" s="1" t="s">
        <v>971</v>
      </c>
      <c r="T973" s="1"/>
      <c r="U973" s="1"/>
      <c r="V973" s="1" t="s">
        <v>14401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21281</v>
      </c>
      <c r="F974" s="1" t="s">
        <v>22080</v>
      </c>
      <c r="G974" s="1" t="s">
        <v>22869</v>
      </c>
      <c r="H974" s="1" t="s">
        <v>23644</v>
      </c>
      <c r="I974" s="1" t="s">
        <v>10837</v>
      </c>
      <c r="J974" s="1"/>
      <c r="K974" s="1" t="s">
        <v>26809</v>
      </c>
      <c r="L974" s="1" t="s">
        <v>972</v>
      </c>
      <c r="M974" s="1" t="s">
        <v>12458</v>
      </c>
      <c r="N974" s="1" t="s">
        <v>13158</v>
      </c>
      <c r="O974" s="1" t="s">
        <v>972</v>
      </c>
      <c r="P974" s="1" t="s">
        <v>26840</v>
      </c>
      <c r="Q974" s="1" t="s">
        <v>27368</v>
      </c>
      <c r="R974" s="1" t="s">
        <v>14391</v>
      </c>
      <c r="S974" s="1" t="s">
        <v>972</v>
      </c>
      <c r="T974" s="1"/>
      <c r="U974" s="1"/>
      <c r="V974" s="1" t="s">
        <v>14401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24923</v>
      </c>
      <c r="F975" s="1" t="s">
        <v>25516</v>
      </c>
      <c r="G975" s="1" t="s">
        <v>26101</v>
      </c>
      <c r="H975" s="1" t="s">
        <v>26676</v>
      </c>
      <c r="I975" s="1" t="s">
        <v>10838</v>
      </c>
      <c r="J975" s="1"/>
      <c r="K975" s="1" t="s">
        <v>26809</v>
      </c>
      <c r="L975" s="1" t="s">
        <v>973</v>
      </c>
      <c r="M975" s="1" t="s">
        <v>12459</v>
      </c>
      <c r="N975" s="1" t="s">
        <v>13158</v>
      </c>
      <c r="O975" s="1" t="s">
        <v>973</v>
      </c>
      <c r="P975" s="1" t="s">
        <v>26840</v>
      </c>
      <c r="Q975" s="1" t="s">
        <v>27369</v>
      </c>
      <c r="R975" s="1" t="s">
        <v>14391</v>
      </c>
      <c r="S975" s="1" t="s">
        <v>973</v>
      </c>
      <c r="T975" s="1"/>
      <c r="U975" s="1"/>
      <c r="V975" s="1" t="s">
        <v>14401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24924</v>
      </c>
      <c r="F976" s="1" t="s">
        <v>25517</v>
      </c>
      <c r="G976" s="1" t="s">
        <v>26102</v>
      </c>
      <c r="H976" s="1" t="s">
        <v>26677</v>
      </c>
      <c r="I976" s="1" t="s">
        <v>10839</v>
      </c>
      <c r="J976" s="1"/>
      <c r="K976" s="1" t="s">
        <v>26809</v>
      </c>
      <c r="L976" s="1" t="s">
        <v>974</v>
      </c>
      <c r="M976" s="1" t="s">
        <v>12460</v>
      </c>
      <c r="N976" s="1" t="s">
        <v>13158</v>
      </c>
      <c r="O976" s="1" t="s">
        <v>974</v>
      </c>
      <c r="P976" s="1" t="s">
        <v>26840</v>
      </c>
      <c r="Q976" s="1" t="s">
        <v>27370</v>
      </c>
      <c r="R976" s="1" t="s">
        <v>14391</v>
      </c>
      <c r="S976" s="1" t="s">
        <v>974</v>
      </c>
      <c r="T976" s="1"/>
      <c r="U976" s="1"/>
      <c r="V976" s="1" t="s">
        <v>14401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5997</v>
      </c>
      <c r="G977" s="1" t="s">
        <v>7607</v>
      </c>
      <c r="H977" s="1" t="s">
        <v>9200</v>
      </c>
      <c r="I977" s="1" t="s">
        <v>10840</v>
      </c>
      <c r="J977" s="1"/>
      <c r="K977" s="1" t="s">
        <v>26809</v>
      </c>
      <c r="L977" s="1" t="s">
        <v>975</v>
      </c>
      <c r="M977" s="1" t="s">
        <v>12461</v>
      </c>
      <c r="N977" s="1" t="s">
        <v>13158</v>
      </c>
      <c r="O977" s="1" t="s">
        <v>975</v>
      </c>
      <c r="P977" s="1" t="s">
        <v>26840</v>
      </c>
      <c r="Q977" s="1" t="s">
        <v>27371</v>
      </c>
      <c r="R977" s="1" t="s">
        <v>14391</v>
      </c>
      <c r="S977" s="1" t="s">
        <v>975</v>
      </c>
      <c r="T977" s="1"/>
      <c r="U977" s="1"/>
      <c r="V977" s="1" t="s">
        <v>14401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21282</v>
      </c>
      <c r="F978" s="1" t="s">
        <v>22081</v>
      </c>
      <c r="G978" s="1" t="s">
        <v>22870</v>
      </c>
      <c r="H978" s="1" t="s">
        <v>23645</v>
      </c>
      <c r="I978" s="1" t="s">
        <v>10841</v>
      </c>
      <c r="J978" s="1"/>
      <c r="K978" s="1" t="s">
        <v>26809</v>
      </c>
      <c r="L978" s="1" t="s">
        <v>976</v>
      </c>
      <c r="M978" s="1" t="s">
        <v>12462</v>
      </c>
      <c r="N978" s="1" t="s">
        <v>13158</v>
      </c>
      <c r="O978" s="1" t="s">
        <v>976</v>
      </c>
      <c r="P978" s="1" t="s">
        <v>26840</v>
      </c>
      <c r="Q978" s="1" t="s">
        <v>27372</v>
      </c>
      <c r="R978" s="1" t="s">
        <v>14391</v>
      </c>
      <c r="S978" s="1" t="s">
        <v>976</v>
      </c>
      <c r="T978" s="1"/>
      <c r="U978" s="1"/>
      <c r="V978" s="1" t="s">
        <v>14401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15193</v>
      </c>
      <c r="F979" s="1" t="s">
        <v>16289</v>
      </c>
      <c r="G979" s="1" t="s">
        <v>17378</v>
      </c>
      <c r="H979" s="1" t="s">
        <v>18446</v>
      </c>
      <c r="I979" s="1" t="s">
        <v>10842</v>
      </c>
      <c r="J979" s="1"/>
      <c r="K979" s="1" t="s">
        <v>26809</v>
      </c>
      <c r="L979" s="1" t="s">
        <v>977</v>
      </c>
      <c r="M979" s="1" t="s">
        <v>12463</v>
      </c>
      <c r="N979" s="1" t="s">
        <v>13158</v>
      </c>
      <c r="O979" s="1" t="s">
        <v>977</v>
      </c>
      <c r="P979" s="1" t="s">
        <v>26840</v>
      </c>
      <c r="Q979" s="1" t="s">
        <v>27373</v>
      </c>
      <c r="R979" s="1" t="s">
        <v>14391</v>
      </c>
      <c r="S979" s="1" t="s">
        <v>977</v>
      </c>
      <c r="T979" s="1"/>
      <c r="U979" s="1"/>
      <c r="V979" s="1" t="s">
        <v>14401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24925</v>
      </c>
      <c r="F980" s="1" t="s">
        <v>25518</v>
      </c>
      <c r="G980" s="1" t="s">
        <v>26103</v>
      </c>
      <c r="H980" s="1" t="s">
        <v>26678</v>
      </c>
      <c r="I980" s="1" t="s">
        <v>10843</v>
      </c>
      <c r="J980" s="1"/>
      <c r="K980" s="1" t="s">
        <v>26809</v>
      </c>
      <c r="L980" s="1" t="s">
        <v>978</v>
      </c>
      <c r="M980" s="1" t="s">
        <v>12464</v>
      </c>
      <c r="N980" s="1" t="s">
        <v>13158</v>
      </c>
      <c r="O980" s="1" t="s">
        <v>978</v>
      </c>
      <c r="P980" s="1" t="s">
        <v>26840</v>
      </c>
      <c r="Q980" s="1" t="s">
        <v>27374</v>
      </c>
      <c r="R980" s="1" t="s">
        <v>14391</v>
      </c>
      <c r="S980" s="1" t="s">
        <v>978</v>
      </c>
      <c r="T980" s="1"/>
      <c r="U980" s="1"/>
      <c r="V980" s="1" t="s">
        <v>14401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15195</v>
      </c>
      <c r="F981" s="1" t="s">
        <v>16291</v>
      </c>
      <c r="G981" s="1" t="s">
        <v>17380</v>
      </c>
      <c r="H981" s="1" t="s">
        <v>18448</v>
      </c>
      <c r="I981" s="1" t="s">
        <v>10844</v>
      </c>
      <c r="J981" s="1"/>
      <c r="K981" s="1" t="s">
        <v>26809</v>
      </c>
      <c r="L981" s="1" t="s">
        <v>979</v>
      </c>
      <c r="M981" s="1" t="s">
        <v>12465</v>
      </c>
      <c r="N981" s="1" t="s">
        <v>13158</v>
      </c>
      <c r="O981" s="1" t="s">
        <v>979</v>
      </c>
      <c r="P981" s="1" t="s">
        <v>26840</v>
      </c>
      <c r="Q981" s="1" t="s">
        <v>27375</v>
      </c>
      <c r="R981" s="1" t="s">
        <v>14391</v>
      </c>
      <c r="S981" s="1" t="s">
        <v>979</v>
      </c>
      <c r="T981" s="1"/>
      <c r="U981" s="1"/>
      <c r="V981" s="1" t="s">
        <v>14401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15196</v>
      </c>
      <c r="F982" s="1" t="s">
        <v>16292</v>
      </c>
      <c r="G982" s="1" t="s">
        <v>17381</v>
      </c>
      <c r="H982" s="1" t="s">
        <v>18449</v>
      </c>
      <c r="I982" s="1" t="s">
        <v>10845</v>
      </c>
      <c r="J982" s="1"/>
      <c r="K982" s="1" t="s">
        <v>26809</v>
      </c>
      <c r="L982" s="1" t="s">
        <v>980</v>
      </c>
      <c r="M982" s="1" t="s">
        <v>12466</v>
      </c>
      <c r="N982" s="1" t="s">
        <v>13158</v>
      </c>
      <c r="O982" s="1" t="s">
        <v>980</v>
      </c>
      <c r="P982" s="1" t="s">
        <v>26840</v>
      </c>
      <c r="Q982" s="1" t="s">
        <v>27376</v>
      </c>
      <c r="R982" s="1" t="s">
        <v>14391</v>
      </c>
      <c r="S982" s="1" t="s">
        <v>980</v>
      </c>
      <c r="T982" s="1"/>
      <c r="U982" s="1"/>
      <c r="V982" s="1" t="s">
        <v>14401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24926</v>
      </c>
      <c r="F983" s="1" t="s">
        <v>25519</v>
      </c>
      <c r="G983" s="1" t="s">
        <v>26104</v>
      </c>
      <c r="H983" s="1" t="s">
        <v>26679</v>
      </c>
      <c r="I983" s="1" t="s">
        <v>10846</v>
      </c>
      <c r="J983" s="1"/>
      <c r="K983" s="1" t="s">
        <v>26809</v>
      </c>
      <c r="L983" s="1" t="s">
        <v>981</v>
      </c>
      <c r="M983" s="1" t="s">
        <v>12467</v>
      </c>
      <c r="N983" s="1" t="s">
        <v>13158</v>
      </c>
      <c r="O983" s="1" t="s">
        <v>981</v>
      </c>
      <c r="P983" s="1" t="s">
        <v>26840</v>
      </c>
      <c r="Q983" s="1" t="s">
        <v>27377</v>
      </c>
      <c r="R983" s="1" t="s">
        <v>14391</v>
      </c>
      <c r="S983" s="1" t="s">
        <v>981</v>
      </c>
      <c r="T983" s="1"/>
      <c r="U983" s="1"/>
      <c r="V983" s="1" t="s">
        <v>14401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24927</v>
      </c>
      <c r="F984" s="1" t="s">
        <v>25520</v>
      </c>
      <c r="G984" s="1" t="s">
        <v>24927</v>
      </c>
      <c r="H984" s="1" t="s">
        <v>26680</v>
      </c>
      <c r="I984" s="1" t="s">
        <v>10847</v>
      </c>
      <c r="J984" s="1"/>
      <c r="K984" s="1" t="s">
        <v>26809</v>
      </c>
      <c r="L984" s="1" t="s">
        <v>982</v>
      </c>
      <c r="M984" s="1" t="s">
        <v>12468</v>
      </c>
      <c r="N984" s="1" t="s">
        <v>13158</v>
      </c>
      <c r="O984" s="1" t="s">
        <v>982</v>
      </c>
      <c r="P984" s="1" t="s">
        <v>26840</v>
      </c>
      <c r="Q984" s="1" t="s">
        <v>27378</v>
      </c>
      <c r="R984" s="1" t="s">
        <v>14391</v>
      </c>
      <c r="S984" s="1" t="s">
        <v>982</v>
      </c>
      <c r="T984" s="1"/>
      <c r="U984" s="1"/>
      <c r="V984" s="1" t="s">
        <v>14401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24928</v>
      </c>
      <c r="F985" s="1" t="s">
        <v>25521</v>
      </c>
      <c r="G985" s="1" t="s">
        <v>26105</v>
      </c>
      <c r="H985" s="1" t="s">
        <v>26681</v>
      </c>
      <c r="I985" s="1" t="s">
        <v>10848</v>
      </c>
      <c r="J985" s="1"/>
      <c r="K985" s="1" t="s">
        <v>26809</v>
      </c>
      <c r="L985" s="1" t="s">
        <v>983</v>
      </c>
      <c r="M985" s="1" t="s">
        <v>12469</v>
      </c>
      <c r="N985" s="1" t="s">
        <v>13158</v>
      </c>
      <c r="O985" s="1" t="s">
        <v>983</v>
      </c>
      <c r="P985" s="1" t="s">
        <v>26840</v>
      </c>
      <c r="Q985" s="1" t="s">
        <v>27379</v>
      </c>
      <c r="R985" s="1" t="s">
        <v>14391</v>
      </c>
      <c r="S985" s="1" t="s">
        <v>983</v>
      </c>
      <c r="T985" s="1"/>
      <c r="U985" s="1"/>
      <c r="V985" s="1" t="s">
        <v>14401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24929</v>
      </c>
      <c r="F986" s="1" t="s">
        <v>25522</v>
      </c>
      <c r="G986" s="1" t="s">
        <v>26106</v>
      </c>
      <c r="H986" s="1" t="s">
        <v>26682</v>
      </c>
      <c r="I986" s="1" t="s">
        <v>10849</v>
      </c>
      <c r="J986" s="1"/>
      <c r="K986" s="1" t="s">
        <v>26809</v>
      </c>
      <c r="L986" s="1" t="s">
        <v>984</v>
      </c>
      <c r="M986" s="1" t="s">
        <v>12470</v>
      </c>
      <c r="N986" s="1" t="s">
        <v>13158</v>
      </c>
      <c r="O986" s="1" t="s">
        <v>984</v>
      </c>
      <c r="P986" s="1" t="s">
        <v>26840</v>
      </c>
      <c r="Q986" s="1" t="s">
        <v>27380</v>
      </c>
      <c r="R986" s="1" t="s">
        <v>14391</v>
      </c>
      <c r="S986" s="1" t="s">
        <v>984</v>
      </c>
      <c r="T986" s="1"/>
      <c r="U986" s="1"/>
      <c r="V986" s="1" t="s">
        <v>14401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6007</v>
      </c>
      <c r="G987" s="1" t="s">
        <v>7616</v>
      </c>
      <c r="H987" s="1" t="s">
        <v>9210</v>
      </c>
      <c r="I987" s="1" t="s">
        <v>10850</v>
      </c>
      <c r="J987" s="1"/>
      <c r="K987" s="1" t="s">
        <v>26809</v>
      </c>
      <c r="L987" s="1" t="s">
        <v>985</v>
      </c>
      <c r="M987" s="1" t="s">
        <v>12471</v>
      </c>
      <c r="N987" s="1" t="s">
        <v>13158</v>
      </c>
      <c r="O987" s="1" t="s">
        <v>985</v>
      </c>
      <c r="P987" s="1" t="s">
        <v>26840</v>
      </c>
      <c r="Q987" s="1" t="s">
        <v>27381</v>
      </c>
      <c r="R987" s="1" t="s">
        <v>14391</v>
      </c>
      <c r="S987" s="1" t="s">
        <v>985</v>
      </c>
      <c r="T987" s="1"/>
      <c r="U987" s="1"/>
      <c r="V987" s="1" t="s">
        <v>14401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21287</v>
      </c>
      <c r="F988" s="1" t="s">
        <v>22086</v>
      </c>
      <c r="G988" s="1" t="s">
        <v>22875</v>
      </c>
      <c r="H988" s="1" t="s">
        <v>23650</v>
      </c>
      <c r="I988" s="1" t="s">
        <v>10851</v>
      </c>
      <c r="J988" s="1"/>
      <c r="K988" s="1" t="s">
        <v>26809</v>
      </c>
      <c r="L988" s="1" t="s">
        <v>986</v>
      </c>
      <c r="M988" s="1" t="s">
        <v>12472</v>
      </c>
      <c r="N988" s="1" t="s">
        <v>13158</v>
      </c>
      <c r="O988" s="1" t="s">
        <v>986</v>
      </c>
      <c r="P988" s="1" t="s">
        <v>26840</v>
      </c>
      <c r="Q988" s="1" t="s">
        <v>27382</v>
      </c>
      <c r="R988" s="1" t="s">
        <v>14391</v>
      </c>
      <c r="S988" s="1" t="s">
        <v>986</v>
      </c>
      <c r="T988" s="1"/>
      <c r="U988" s="1"/>
      <c r="V988" s="1" t="s">
        <v>14401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24930</v>
      </c>
      <c r="F989" s="1" t="s">
        <v>25523</v>
      </c>
      <c r="G989" s="1" t="s">
        <v>26107</v>
      </c>
      <c r="H989" s="1" t="s">
        <v>26683</v>
      </c>
      <c r="I989" s="1" t="s">
        <v>10852</v>
      </c>
      <c r="J989" s="1"/>
      <c r="K989" s="1" t="s">
        <v>26809</v>
      </c>
      <c r="L989" s="1" t="s">
        <v>987</v>
      </c>
      <c r="M989" s="1" t="s">
        <v>12473</v>
      </c>
      <c r="N989" s="1" t="s">
        <v>13158</v>
      </c>
      <c r="O989" s="1" t="s">
        <v>987</v>
      </c>
      <c r="P989" s="1" t="s">
        <v>26840</v>
      </c>
      <c r="Q989" s="1" t="s">
        <v>27383</v>
      </c>
      <c r="R989" s="1" t="s">
        <v>14391</v>
      </c>
      <c r="S989" s="1" t="s">
        <v>987</v>
      </c>
      <c r="T989" s="1"/>
      <c r="U989" s="1"/>
      <c r="V989" s="1" t="s">
        <v>14401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15203</v>
      </c>
      <c r="F990" s="1" t="s">
        <v>16299</v>
      </c>
      <c r="G990" s="1" t="s">
        <v>17387</v>
      </c>
      <c r="H990" s="1" t="s">
        <v>18456</v>
      </c>
      <c r="I990" s="1" t="s">
        <v>10853</v>
      </c>
      <c r="J990" s="1"/>
      <c r="K990" s="1" t="s">
        <v>26809</v>
      </c>
      <c r="L990" s="1" t="s">
        <v>988</v>
      </c>
      <c r="M990" s="1" t="s">
        <v>12474</v>
      </c>
      <c r="N990" s="1" t="s">
        <v>13158</v>
      </c>
      <c r="O990" s="1" t="s">
        <v>988</v>
      </c>
      <c r="P990" s="1" t="s">
        <v>26840</v>
      </c>
      <c r="Q990" s="1" t="s">
        <v>27384</v>
      </c>
      <c r="R990" s="1" t="s">
        <v>14391</v>
      </c>
      <c r="S990" s="1" t="s">
        <v>988</v>
      </c>
      <c r="T990" s="1"/>
      <c r="U990" s="1"/>
      <c r="V990" s="1" t="s">
        <v>14401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24931</v>
      </c>
      <c r="F991" s="1" t="s">
        <v>25524</v>
      </c>
      <c r="G991" s="1" t="s">
        <v>26108</v>
      </c>
      <c r="H991" s="1" t="s">
        <v>26684</v>
      </c>
      <c r="I991" s="1" t="s">
        <v>10854</v>
      </c>
      <c r="J991" s="1"/>
      <c r="K991" s="1" t="s">
        <v>26809</v>
      </c>
      <c r="L991" s="1" t="s">
        <v>989</v>
      </c>
      <c r="M991" s="1" t="s">
        <v>12475</v>
      </c>
      <c r="N991" s="1" t="s">
        <v>13158</v>
      </c>
      <c r="O991" s="1" t="s">
        <v>989</v>
      </c>
      <c r="P991" s="1" t="s">
        <v>26840</v>
      </c>
      <c r="Q991" s="1" t="s">
        <v>27385</v>
      </c>
      <c r="R991" s="1" t="s">
        <v>14391</v>
      </c>
      <c r="S991" s="1" t="s">
        <v>989</v>
      </c>
      <c r="T991" s="1"/>
      <c r="U991" s="1"/>
      <c r="V991" s="1" t="s">
        <v>14401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7621</v>
      </c>
      <c r="H992" s="1" t="s">
        <v>9215</v>
      </c>
      <c r="I992" s="1" t="s">
        <v>10855</v>
      </c>
      <c r="J992" s="1"/>
      <c r="K992" s="1" t="s">
        <v>26809</v>
      </c>
      <c r="L992" s="1" t="s">
        <v>990</v>
      </c>
      <c r="M992" s="1" t="s">
        <v>12476</v>
      </c>
      <c r="N992" s="1" t="s">
        <v>13158</v>
      </c>
      <c r="O992" s="1" t="s">
        <v>990</v>
      </c>
      <c r="P992" s="1" t="s">
        <v>26840</v>
      </c>
      <c r="Q992" s="1" t="s">
        <v>27386</v>
      </c>
      <c r="R992" s="1" t="s">
        <v>14391</v>
      </c>
      <c r="S992" s="1" t="s">
        <v>990</v>
      </c>
      <c r="T992" s="1"/>
      <c r="U992" s="1"/>
      <c r="V992" s="1" t="s">
        <v>14401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15205</v>
      </c>
      <c r="F993" s="1" t="s">
        <v>16301</v>
      </c>
      <c r="G993" s="1" t="s">
        <v>17389</v>
      </c>
      <c r="H993" s="1" t="s">
        <v>18458</v>
      </c>
      <c r="I993" s="1" t="s">
        <v>10856</v>
      </c>
      <c r="J993" s="1"/>
      <c r="K993" s="1" t="s">
        <v>26809</v>
      </c>
      <c r="L993" s="1" t="s">
        <v>991</v>
      </c>
      <c r="M993" s="1" t="s">
        <v>12477</v>
      </c>
      <c r="N993" s="1" t="s">
        <v>13158</v>
      </c>
      <c r="O993" s="1" t="s">
        <v>991</v>
      </c>
      <c r="P993" s="1" t="s">
        <v>26840</v>
      </c>
      <c r="Q993" s="1" t="s">
        <v>27387</v>
      </c>
      <c r="R993" s="1" t="s">
        <v>14391</v>
      </c>
      <c r="S993" s="1" t="s">
        <v>991</v>
      </c>
      <c r="T993" s="1"/>
      <c r="U993" s="1"/>
      <c r="V993" s="1" t="s">
        <v>14401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7623</v>
      </c>
      <c r="H994" s="1" t="s">
        <v>9217</v>
      </c>
      <c r="I994" s="1" t="s">
        <v>10857</v>
      </c>
      <c r="J994" s="1"/>
      <c r="K994" s="1" t="s">
        <v>26809</v>
      </c>
      <c r="L994" s="1" t="s">
        <v>992</v>
      </c>
      <c r="M994" s="1" t="s">
        <v>12478</v>
      </c>
      <c r="N994" s="1" t="s">
        <v>13158</v>
      </c>
      <c r="O994" s="1" t="s">
        <v>992</v>
      </c>
      <c r="P994" s="1" t="s">
        <v>26840</v>
      </c>
      <c r="Q994" s="1" t="s">
        <v>27388</v>
      </c>
      <c r="R994" s="1" t="s">
        <v>14391</v>
      </c>
      <c r="S994" s="1" t="s">
        <v>992</v>
      </c>
      <c r="T994" s="1"/>
      <c r="U994" s="1"/>
      <c r="V994" s="1" t="s">
        <v>14401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7624</v>
      </c>
      <c r="H995" s="1" t="s">
        <v>9218</v>
      </c>
      <c r="I995" s="1" t="s">
        <v>10858</v>
      </c>
      <c r="J995" s="1"/>
      <c r="K995" s="1" t="s">
        <v>26809</v>
      </c>
      <c r="L995" s="1" t="s">
        <v>993</v>
      </c>
      <c r="M995" s="1" t="s">
        <v>12479</v>
      </c>
      <c r="N995" s="1" t="s">
        <v>13158</v>
      </c>
      <c r="O995" s="1" t="s">
        <v>993</v>
      </c>
      <c r="P995" s="1" t="s">
        <v>26840</v>
      </c>
      <c r="Q995" s="1" t="s">
        <v>27389</v>
      </c>
      <c r="R995" s="1" t="s">
        <v>14391</v>
      </c>
      <c r="S995" s="1" t="s">
        <v>993</v>
      </c>
      <c r="T995" s="1"/>
      <c r="U995" s="1"/>
      <c r="V995" s="1" t="s">
        <v>14401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21291</v>
      </c>
      <c r="F996" s="1" t="s">
        <v>22090</v>
      </c>
      <c r="G996" s="1" t="s">
        <v>22879</v>
      </c>
      <c r="H996" s="1" t="s">
        <v>23654</v>
      </c>
      <c r="I996" s="1" t="s">
        <v>10859</v>
      </c>
      <c r="J996" s="1"/>
      <c r="K996" s="1" t="s">
        <v>26809</v>
      </c>
      <c r="L996" s="1" t="s">
        <v>994</v>
      </c>
      <c r="M996" s="1" t="s">
        <v>12480</v>
      </c>
      <c r="N996" s="1" t="s">
        <v>13158</v>
      </c>
      <c r="O996" s="1" t="s">
        <v>994</v>
      </c>
      <c r="P996" s="1" t="s">
        <v>26840</v>
      </c>
      <c r="Q996" s="1" t="s">
        <v>27390</v>
      </c>
      <c r="R996" s="1" t="s">
        <v>14391</v>
      </c>
      <c r="S996" s="1" t="s">
        <v>994</v>
      </c>
      <c r="T996" s="1"/>
      <c r="U996" s="1"/>
      <c r="V996" s="1" t="s">
        <v>14401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7626</v>
      </c>
      <c r="H997" s="1" t="s">
        <v>9220</v>
      </c>
      <c r="I997" s="1" t="s">
        <v>10860</v>
      </c>
      <c r="J997" s="1"/>
      <c r="K997" s="1" t="s">
        <v>26809</v>
      </c>
      <c r="L997" s="1" t="s">
        <v>995</v>
      </c>
      <c r="M997" s="1" t="s">
        <v>12481</v>
      </c>
      <c r="N997" s="1" t="s">
        <v>13158</v>
      </c>
      <c r="O997" s="1" t="s">
        <v>995</v>
      </c>
      <c r="P997" s="1" t="s">
        <v>26840</v>
      </c>
      <c r="Q997" s="1" t="s">
        <v>27391</v>
      </c>
      <c r="R997" s="1" t="s">
        <v>14391</v>
      </c>
      <c r="S997" s="1" t="s">
        <v>995</v>
      </c>
      <c r="T997" s="1"/>
      <c r="U997" s="1"/>
      <c r="V997" s="1" t="s">
        <v>14401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7627</v>
      </c>
      <c r="H998" s="1" t="s">
        <v>9221</v>
      </c>
      <c r="I998" s="1" t="s">
        <v>10861</v>
      </c>
      <c r="J998" s="1"/>
      <c r="K998" s="1" t="s">
        <v>26809</v>
      </c>
      <c r="L998" s="1" t="s">
        <v>996</v>
      </c>
      <c r="M998" s="1" t="s">
        <v>12482</v>
      </c>
      <c r="N998" s="1" t="s">
        <v>13158</v>
      </c>
      <c r="O998" s="1" t="s">
        <v>996</v>
      </c>
      <c r="P998" s="1" t="s">
        <v>26840</v>
      </c>
      <c r="Q998" s="1" t="s">
        <v>27392</v>
      </c>
      <c r="R998" s="1" t="s">
        <v>14391</v>
      </c>
      <c r="S998" s="1" t="s">
        <v>996</v>
      </c>
      <c r="T998" s="1"/>
      <c r="U998" s="1"/>
      <c r="V998" s="1" t="s">
        <v>14401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21294</v>
      </c>
      <c r="F999" s="1" t="s">
        <v>22092</v>
      </c>
      <c r="G999" s="1" t="s">
        <v>22882</v>
      </c>
      <c r="H999" s="1" t="s">
        <v>23657</v>
      </c>
      <c r="I999" s="1" t="s">
        <v>10862</v>
      </c>
      <c r="J999" s="1"/>
      <c r="K999" s="1" t="s">
        <v>26809</v>
      </c>
      <c r="L999" s="1" t="s">
        <v>997</v>
      </c>
      <c r="M999" s="1" t="s">
        <v>12483</v>
      </c>
      <c r="N999" s="1" t="s">
        <v>13158</v>
      </c>
      <c r="O999" s="1" t="s">
        <v>997</v>
      </c>
      <c r="P999" s="1" t="s">
        <v>26841</v>
      </c>
      <c r="Q999" s="1" t="s">
        <v>26841</v>
      </c>
      <c r="R999" s="1" t="s">
        <v>14391</v>
      </c>
      <c r="S999" s="1" t="s">
        <v>997</v>
      </c>
      <c r="T999" s="1"/>
      <c r="U999" s="1" t="s">
        <v>27865</v>
      </c>
      <c r="V999" s="1" t="s">
        <v>14401</v>
      </c>
      <c r="W999" s="1" t="s">
        <v>997</v>
      </c>
      <c r="X999" s="1"/>
      <c r="Y999" t="s">
        <v>27894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15209</v>
      </c>
      <c r="F1000" s="1" t="s">
        <v>16305</v>
      </c>
      <c r="G1000" s="1" t="s">
        <v>17393</v>
      </c>
      <c r="H1000" s="1" t="s">
        <v>18462</v>
      </c>
      <c r="I1000" s="1" t="s">
        <v>10863</v>
      </c>
      <c r="J1000" s="1"/>
      <c r="K1000" s="1" t="s">
        <v>26809</v>
      </c>
      <c r="L1000" s="1" t="s">
        <v>998</v>
      </c>
      <c r="M1000" s="1" t="s">
        <v>12484</v>
      </c>
      <c r="N1000" s="1" t="s">
        <v>13158</v>
      </c>
      <c r="O1000" s="1" t="s">
        <v>998</v>
      </c>
      <c r="P1000" s="1" t="s">
        <v>26841</v>
      </c>
      <c r="Q1000" s="1" t="s">
        <v>26841</v>
      </c>
      <c r="R1000" s="1" t="s">
        <v>14391</v>
      </c>
      <c r="S1000" s="1" t="s">
        <v>998</v>
      </c>
      <c r="T1000" s="1"/>
      <c r="U1000" s="1"/>
      <c r="V1000" s="1" t="s">
        <v>14401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24932</v>
      </c>
      <c r="F1001" s="1" t="s">
        <v>25525</v>
      </c>
      <c r="G1001" s="1" t="s">
        <v>26109</v>
      </c>
      <c r="H1001" s="1" t="s">
        <v>26685</v>
      </c>
      <c r="I1001" s="1" t="s">
        <v>10864</v>
      </c>
      <c r="J1001" s="1"/>
      <c r="K1001" s="1" t="s">
        <v>26809</v>
      </c>
      <c r="L1001" s="1" t="s">
        <v>999</v>
      </c>
      <c r="M1001" s="1" t="s">
        <v>12485</v>
      </c>
      <c r="N1001" s="1" t="s">
        <v>13158</v>
      </c>
      <c r="O1001" s="1" t="s">
        <v>999</v>
      </c>
      <c r="P1001" s="1" t="s">
        <v>26841</v>
      </c>
      <c r="Q1001" s="1" t="s">
        <v>26841</v>
      </c>
      <c r="R1001" s="1" t="s">
        <v>14391</v>
      </c>
      <c r="S1001" s="1" t="s">
        <v>999</v>
      </c>
      <c r="T1001" s="1"/>
      <c r="U1001" s="1"/>
      <c r="V1001" s="1" t="s">
        <v>14401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24933</v>
      </c>
      <c r="F1002" s="1" t="s">
        <v>25526</v>
      </c>
      <c r="G1002" s="1" t="s">
        <v>26110</v>
      </c>
      <c r="H1002" s="1" t="s">
        <v>26686</v>
      </c>
      <c r="I1002" s="1" t="s">
        <v>10865</v>
      </c>
      <c r="J1002" s="1"/>
      <c r="K1002" s="1" t="s">
        <v>26809</v>
      </c>
      <c r="L1002" s="1" t="s">
        <v>1000</v>
      </c>
      <c r="M1002" s="1" t="s">
        <v>12486</v>
      </c>
      <c r="N1002" s="1" t="s">
        <v>13158</v>
      </c>
      <c r="O1002" s="1" t="s">
        <v>1000</v>
      </c>
      <c r="P1002" s="1" t="s">
        <v>26841</v>
      </c>
      <c r="Q1002" s="1" t="s">
        <v>26841</v>
      </c>
      <c r="R1002" s="1" t="s">
        <v>14391</v>
      </c>
      <c r="S1002" s="1" t="s">
        <v>1000</v>
      </c>
      <c r="T1002" s="1"/>
      <c r="U1002" s="1"/>
      <c r="V1002" s="1" t="s">
        <v>14401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7632</v>
      </c>
      <c r="H1003" s="1" t="s">
        <v>9226</v>
      </c>
      <c r="I1003" s="1" t="s">
        <v>10866</v>
      </c>
      <c r="J1003" s="1"/>
      <c r="K1003" s="1" t="s">
        <v>26809</v>
      </c>
      <c r="L1003" s="1" t="s">
        <v>1001</v>
      </c>
      <c r="M1003" s="1" t="s">
        <v>12487</v>
      </c>
      <c r="N1003" s="1" t="s">
        <v>13158</v>
      </c>
      <c r="O1003" s="1" t="s">
        <v>1001</v>
      </c>
      <c r="P1003" s="1" t="s">
        <v>26841</v>
      </c>
      <c r="Q1003" s="1" t="s">
        <v>26841</v>
      </c>
      <c r="R1003" s="1" t="s">
        <v>14391</v>
      </c>
      <c r="S1003" s="1" t="s">
        <v>1001</v>
      </c>
      <c r="T1003" s="1"/>
      <c r="U1003" s="1"/>
      <c r="V1003" s="1" t="s">
        <v>14401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7633</v>
      </c>
      <c r="H1004" s="1" t="s">
        <v>9227</v>
      </c>
      <c r="I1004" s="1" t="s">
        <v>10867</v>
      </c>
      <c r="J1004" s="1"/>
      <c r="K1004" s="1" t="s">
        <v>26809</v>
      </c>
      <c r="L1004" s="1" t="s">
        <v>1002</v>
      </c>
      <c r="M1004" s="1" t="s">
        <v>12488</v>
      </c>
      <c r="N1004" s="1" t="s">
        <v>13158</v>
      </c>
      <c r="O1004" s="1" t="s">
        <v>1002</v>
      </c>
      <c r="P1004" s="1" t="s">
        <v>26841</v>
      </c>
      <c r="Q1004" s="1" t="s">
        <v>26841</v>
      </c>
      <c r="R1004" s="1" t="s">
        <v>14391</v>
      </c>
      <c r="S1004" s="1" t="s">
        <v>1002</v>
      </c>
      <c r="T1004" s="1"/>
      <c r="U1004" s="1"/>
      <c r="V1004" s="1" t="s">
        <v>14401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21298</v>
      </c>
      <c r="F1005" s="1" t="s">
        <v>22096</v>
      </c>
      <c r="G1005" s="1" t="s">
        <v>22886</v>
      </c>
      <c r="H1005" s="1" t="s">
        <v>23661</v>
      </c>
      <c r="I1005" s="1" t="s">
        <v>10868</v>
      </c>
      <c r="J1005" s="1"/>
      <c r="K1005" s="1" t="s">
        <v>26809</v>
      </c>
      <c r="L1005" s="1" t="s">
        <v>1003</v>
      </c>
      <c r="M1005" s="1" t="s">
        <v>12489</v>
      </c>
      <c r="N1005" s="1" t="s">
        <v>13158</v>
      </c>
      <c r="O1005" s="1" t="s">
        <v>1003</v>
      </c>
      <c r="P1005" s="1" t="s">
        <v>26841</v>
      </c>
      <c r="Q1005" s="1" t="s">
        <v>26841</v>
      </c>
      <c r="R1005" s="1" t="s">
        <v>14391</v>
      </c>
      <c r="S1005" s="1" t="s">
        <v>1003</v>
      </c>
      <c r="T1005" s="1"/>
      <c r="U1005" s="1"/>
      <c r="V1005" s="1" t="s">
        <v>14401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7635</v>
      </c>
      <c r="H1006" s="1" t="s">
        <v>9229</v>
      </c>
      <c r="I1006" s="1" t="s">
        <v>10869</v>
      </c>
      <c r="J1006" s="1"/>
      <c r="K1006" s="1" t="s">
        <v>26809</v>
      </c>
      <c r="L1006" s="1" t="s">
        <v>1004</v>
      </c>
      <c r="M1006" s="1" t="s">
        <v>12490</v>
      </c>
      <c r="N1006" s="1" t="s">
        <v>13158</v>
      </c>
      <c r="O1006" s="1" t="s">
        <v>1004</v>
      </c>
      <c r="P1006" s="1" t="s">
        <v>26841</v>
      </c>
      <c r="Q1006" s="1" t="s">
        <v>26841</v>
      </c>
      <c r="R1006" s="1" t="s">
        <v>14391</v>
      </c>
      <c r="S1006" s="1" t="s">
        <v>1004</v>
      </c>
      <c r="T1006" s="1"/>
      <c r="U1006" s="1"/>
      <c r="V1006" s="1" t="s">
        <v>14401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24934</v>
      </c>
      <c r="F1007" s="1" t="s">
        <v>25527</v>
      </c>
      <c r="G1007" s="1" t="s">
        <v>26111</v>
      </c>
      <c r="H1007" s="1" t="s">
        <v>26687</v>
      </c>
      <c r="I1007" s="1" t="s">
        <v>10870</v>
      </c>
      <c r="J1007" s="1"/>
      <c r="K1007" s="1" t="s">
        <v>26809</v>
      </c>
      <c r="L1007" s="1" t="s">
        <v>1005</v>
      </c>
      <c r="M1007" s="1" t="s">
        <v>12491</v>
      </c>
      <c r="N1007" s="1" t="s">
        <v>13158</v>
      </c>
      <c r="O1007" s="1" t="s">
        <v>1005</v>
      </c>
      <c r="P1007" s="1" t="s">
        <v>26841</v>
      </c>
      <c r="Q1007" s="1" t="s">
        <v>26841</v>
      </c>
      <c r="R1007" s="1" t="s">
        <v>14391</v>
      </c>
      <c r="S1007" s="1" t="s">
        <v>1005</v>
      </c>
      <c r="T1007" s="1"/>
      <c r="U1007" s="1"/>
      <c r="V1007" s="1" t="s">
        <v>14401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24935</v>
      </c>
      <c r="F1008" s="1" t="s">
        <v>25528</v>
      </c>
      <c r="G1008" s="1" t="s">
        <v>26112</v>
      </c>
      <c r="H1008" s="1" t="s">
        <v>26688</v>
      </c>
      <c r="I1008" s="1" t="s">
        <v>10871</v>
      </c>
      <c r="J1008" s="1"/>
      <c r="K1008" s="1" t="s">
        <v>26809</v>
      </c>
      <c r="L1008" s="1" t="s">
        <v>1006</v>
      </c>
      <c r="M1008" s="1" t="s">
        <v>12492</v>
      </c>
      <c r="N1008" s="1" t="s">
        <v>13158</v>
      </c>
      <c r="O1008" s="1" t="s">
        <v>1006</v>
      </c>
      <c r="P1008" s="1" t="s">
        <v>26841</v>
      </c>
      <c r="Q1008" s="1" t="s">
        <v>26841</v>
      </c>
      <c r="R1008" s="1" t="s">
        <v>14391</v>
      </c>
      <c r="S1008" s="1" t="s">
        <v>1006</v>
      </c>
      <c r="T1008" s="1"/>
      <c r="U1008" s="1"/>
      <c r="V1008" s="1" t="s">
        <v>14401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24936</v>
      </c>
      <c r="F1009" s="1" t="s">
        <v>25529</v>
      </c>
      <c r="G1009" s="1" t="s">
        <v>26113</v>
      </c>
      <c r="H1009" s="1" t="s">
        <v>26689</v>
      </c>
      <c r="I1009" s="1" t="s">
        <v>10078</v>
      </c>
      <c r="J1009" s="1"/>
      <c r="K1009" s="1" t="s">
        <v>26809</v>
      </c>
      <c r="L1009" s="1" t="s">
        <v>1007</v>
      </c>
      <c r="M1009" s="1" t="s">
        <v>12493</v>
      </c>
      <c r="N1009" s="1" t="s">
        <v>13158</v>
      </c>
      <c r="O1009" s="1" t="s">
        <v>1007</v>
      </c>
      <c r="P1009" s="1" t="s">
        <v>26841</v>
      </c>
      <c r="Q1009" s="1" t="s">
        <v>26841</v>
      </c>
      <c r="R1009" s="1" t="s">
        <v>14391</v>
      </c>
      <c r="S1009" s="1" t="s">
        <v>1007</v>
      </c>
      <c r="T1009" s="1"/>
      <c r="U1009" s="1"/>
      <c r="V1009" s="1" t="s">
        <v>14401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24937</v>
      </c>
      <c r="F1010" s="1" t="s">
        <v>25530</v>
      </c>
      <c r="G1010" s="1" t="s">
        <v>26114</v>
      </c>
      <c r="H1010" s="1" t="s">
        <v>26690</v>
      </c>
      <c r="I1010" s="1" t="s">
        <v>10872</v>
      </c>
      <c r="J1010" s="1"/>
      <c r="K1010" s="1" t="s">
        <v>26809</v>
      </c>
      <c r="L1010" s="1" t="s">
        <v>1008</v>
      </c>
      <c r="M1010" s="1" t="s">
        <v>12494</v>
      </c>
      <c r="N1010" s="1" t="s">
        <v>13158</v>
      </c>
      <c r="O1010" s="1" t="s">
        <v>1008</v>
      </c>
      <c r="P1010" s="1" t="s">
        <v>26841</v>
      </c>
      <c r="Q1010" s="1" t="s">
        <v>26841</v>
      </c>
      <c r="R1010" s="1" t="s">
        <v>14391</v>
      </c>
      <c r="S1010" s="1" t="s">
        <v>1008</v>
      </c>
      <c r="T1010" s="1"/>
      <c r="U1010" s="1"/>
      <c r="V1010" s="1" t="s">
        <v>14401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7640</v>
      </c>
      <c r="H1011" s="1" t="s">
        <v>9234</v>
      </c>
      <c r="I1011" s="1" t="s">
        <v>10873</v>
      </c>
      <c r="J1011" s="1"/>
      <c r="K1011" s="1" t="s">
        <v>26809</v>
      </c>
      <c r="L1011" s="1" t="s">
        <v>1009</v>
      </c>
      <c r="M1011" s="1" t="s">
        <v>12495</v>
      </c>
      <c r="N1011" s="1" t="s">
        <v>13158</v>
      </c>
      <c r="O1011" s="1" t="s">
        <v>1009</v>
      </c>
      <c r="P1011" s="1" t="s">
        <v>26841</v>
      </c>
      <c r="Q1011" s="1" t="s">
        <v>26841</v>
      </c>
      <c r="R1011" s="1" t="s">
        <v>14391</v>
      </c>
      <c r="S1011" s="1" t="s">
        <v>1009</v>
      </c>
      <c r="T1011" s="1"/>
      <c r="U1011" s="1"/>
      <c r="V1011" s="1" t="s">
        <v>14401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24938</v>
      </c>
      <c r="F1012" s="1" t="s">
        <v>25531</v>
      </c>
      <c r="G1012" s="1" t="s">
        <v>26115</v>
      </c>
      <c r="H1012" s="1" t="s">
        <v>26691</v>
      </c>
      <c r="I1012" s="1" t="s">
        <v>10874</v>
      </c>
      <c r="J1012" s="1"/>
      <c r="K1012" s="1" t="s">
        <v>26809</v>
      </c>
      <c r="L1012" s="1" t="s">
        <v>1010</v>
      </c>
      <c r="M1012" s="1" t="s">
        <v>12496</v>
      </c>
      <c r="N1012" s="1" t="s">
        <v>13158</v>
      </c>
      <c r="O1012" s="1" t="s">
        <v>1010</v>
      </c>
      <c r="P1012" s="1" t="s">
        <v>26842</v>
      </c>
      <c r="Q1012" s="1" t="s">
        <v>27393</v>
      </c>
      <c r="R1012" s="1" t="s">
        <v>14391</v>
      </c>
      <c r="S1012" s="1" t="s">
        <v>1010</v>
      </c>
      <c r="T1012" s="1" t="s">
        <v>27843</v>
      </c>
      <c r="U1012" s="1"/>
      <c r="V1012" s="1" t="s">
        <v>14401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24939</v>
      </c>
      <c r="F1013" s="1" t="s">
        <v>25532</v>
      </c>
      <c r="G1013" s="1" t="s">
        <v>26116</v>
      </c>
      <c r="H1013" s="1" t="s">
        <v>26692</v>
      </c>
      <c r="I1013" s="1" t="s">
        <v>10875</v>
      </c>
      <c r="J1013" s="1"/>
      <c r="K1013" s="1" t="s">
        <v>26809</v>
      </c>
      <c r="L1013" s="1" t="s">
        <v>1011</v>
      </c>
      <c r="M1013" s="1" t="s">
        <v>12497</v>
      </c>
      <c r="N1013" s="1" t="s">
        <v>13158</v>
      </c>
      <c r="O1013" s="1" t="s">
        <v>1011</v>
      </c>
      <c r="P1013" s="1" t="s">
        <v>26842</v>
      </c>
      <c r="Q1013" s="1" t="s">
        <v>27394</v>
      </c>
      <c r="R1013" s="1" t="s">
        <v>14391</v>
      </c>
      <c r="S1013" s="1" t="s">
        <v>1011</v>
      </c>
      <c r="T1013" s="1"/>
      <c r="U1013" s="1"/>
      <c r="V1013" s="1" t="s">
        <v>14401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21303</v>
      </c>
      <c r="F1014" s="1" t="s">
        <v>21303</v>
      </c>
      <c r="G1014" s="1" t="s">
        <v>22891</v>
      </c>
      <c r="H1014" s="1" t="s">
        <v>23666</v>
      </c>
      <c r="I1014" s="1" t="s">
        <v>10083</v>
      </c>
      <c r="J1014" s="1"/>
      <c r="K1014" s="1" t="s">
        <v>26809</v>
      </c>
      <c r="L1014" s="1" t="s">
        <v>1012</v>
      </c>
      <c r="M1014" s="1" t="s">
        <v>12498</v>
      </c>
      <c r="N1014" s="1" t="s">
        <v>13158</v>
      </c>
      <c r="O1014" s="1" t="s">
        <v>1012</v>
      </c>
      <c r="P1014" s="1" t="s">
        <v>26842</v>
      </c>
      <c r="Q1014" s="1" t="s">
        <v>27395</v>
      </c>
      <c r="R1014" s="1" t="s">
        <v>14391</v>
      </c>
      <c r="S1014" s="1" t="s">
        <v>1012</v>
      </c>
      <c r="T1014" s="1"/>
      <c r="U1014" s="1"/>
      <c r="V1014" s="1" t="s">
        <v>14401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15221</v>
      </c>
      <c r="F1015" s="1" t="s">
        <v>16317</v>
      </c>
      <c r="G1015" s="1" t="s">
        <v>17405</v>
      </c>
      <c r="H1015" s="1" t="s">
        <v>18474</v>
      </c>
      <c r="I1015" s="1" t="s">
        <v>10876</v>
      </c>
      <c r="J1015" s="1"/>
      <c r="K1015" s="1" t="s">
        <v>26809</v>
      </c>
      <c r="L1015" s="1" t="s">
        <v>1013</v>
      </c>
      <c r="M1015" s="1" t="s">
        <v>12499</v>
      </c>
      <c r="N1015" s="1" t="s">
        <v>13158</v>
      </c>
      <c r="O1015" s="1" t="s">
        <v>1013</v>
      </c>
      <c r="P1015" s="1" t="s">
        <v>26842</v>
      </c>
      <c r="Q1015" s="1" t="s">
        <v>27396</v>
      </c>
      <c r="R1015" s="1" t="s">
        <v>14391</v>
      </c>
      <c r="S1015" s="1" t="s">
        <v>1013</v>
      </c>
      <c r="T1015" s="1"/>
      <c r="U1015" s="1"/>
      <c r="V1015" s="1" t="s">
        <v>14401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24940</v>
      </c>
      <c r="F1016" s="1" t="s">
        <v>25533</v>
      </c>
      <c r="G1016" s="1" t="s">
        <v>26117</v>
      </c>
      <c r="H1016" s="1" t="s">
        <v>26693</v>
      </c>
      <c r="I1016" s="1" t="s">
        <v>10877</v>
      </c>
      <c r="J1016" s="1"/>
      <c r="K1016" s="1" t="s">
        <v>26809</v>
      </c>
      <c r="L1016" s="1" t="s">
        <v>1014</v>
      </c>
      <c r="M1016" s="1" t="s">
        <v>12500</v>
      </c>
      <c r="N1016" s="1" t="s">
        <v>13158</v>
      </c>
      <c r="O1016" s="1" t="s">
        <v>1014</v>
      </c>
      <c r="P1016" s="1" t="s">
        <v>26842</v>
      </c>
      <c r="Q1016" s="1" t="s">
        <v>27397</v>
      </c>
      <c r="R1016" s="1" t="s">
        <v>14391</v>
      </c>
      <c r="S1016" s="1" t="s">
        <v>1014</v>
      </c>
      <c r="T1016" s="1"/>
      <c r="U1016" s="1"/>
      <c r="V1016" s="1" t="s">
        <v>14401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24941</v>
      </c>
      <c r="F1017" s="1" t="s">
        <v>25534</v>
      </c>
      <c r="G1017" s="1" t="s">
        <v>26118</v>
      </c>
      <c r="H1017" s="1" t="s">
        <v>26694</v>
      </c>
      <c r="I1017" s="1" t="s">
        <v>10834</v>
      </c>
      <c r="J1017" s="1"/>
      <c r="K1017" s="1" t="s">
        <v>26809</v>
      </c>
      <c r="L1017" s="1" t="s">
        <v>1015</v>
      </c>
      <c r="M1017" s="1" t="s">
        <v>12501</v>
      </c>
      <c r="N1017" s="1" t="s">
        <v>13158</v>
      </c>
      <c r="O1017" s="1" t="s">
        <v>1015</v>
      </c>
      <c r="P1017" s="1" t="s">
        <v>26842</v>
      </c>
      <c r="Q1017" s="1" t="s">
        <v>27398</v>
      </c>
      <c r="R1017" s="1" t="s">
        <v>14391</v>
      </c>
      <c r="S1017" s="1" t="s">
        <v>1015</v>
      </c>
      <c r="T1017" s="1"/>
      <c r="U1017" s="1"/>
      <c r="V1017" s="1" t="s">
        <v>14401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15224</v>
      </c>
      <c r="F1018" s="1" t="s">
        <v>16320</v>
      </c>
      <c r="G1018" s="1" t="s">
        <v>15224</v>
      </c>
      <c r="H1018" s="1" t="s">
        <v>18477</v>
      </c>
      <c r="I1018" s="1" t="s">
        <v>10878</v>
      </c>
      <c r="J1018" s="1"/>
      <c r="K1018" s="1" t="s">
        <v>26809</v>
      </c>
      <c r="L1018" s="1" t="s">
        <v>1016</v>
      </c>
      <c r="M1018" s="1" t="s">
        <v>12502</v>
      </c>
      <c r="N1018" s="1" t="s">
        <v>13158</v>
      </c>
      <c r="O1018" s="1" t="s">
        <v>1016</v>
      </c>
      <c r="P1018" s="1" t="s">
        <v>26842</v>
      </c>
      <c r="Q1018" s="1" t="s">
        <v>27399</v>
      </c>
      <c r="R1018" s="1" t="s">
        <v>14391</v>
      </c>
      <c r="S1018" s="1" t="s">
        <v>1016</v>
      </c>
      <c r="T1018" s="1"/>
      <c r="U1018" s="1"/>
      <c r="V1018" s="1" t="s">
        <v>14401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24942</v>
      </c>
      <c r="F1019" s="1" t="s">
        <v>25535</v>
      </c>
      <c r="G1019" s="1" t="s">
        <v>26119</v>
      </c>
      <c r="H1019" s="1" t="s">
        <v>26695</v>
      </c>
      <c r="I1019" s="1" t="s">
        <v>10879</v>
      </c>
      <c r="J1019" s="1"/>
      <c r="K1019" s="1" t="s">
        <v>26809</v>
      </c>
      <c r="L1019" s="1" t="s">
        <v>1017</v>
      </c>
      <c r="M1019" s="1" t="s">
        <v>12503</v>
      </c>
      <c r="N1019" s="1" t="s">
        <v>13158</v>
      </c>
      <c r="O1019" s="1" t="s">
        <v>1017</v>
      </c>
      <c r="P1019" s="1" t="s">
        <v>26842</v>
      </c>
      <c r="Q1019" s="1" t="s">
        <v>27400</v>
      </c>
      <c r="R1019" s="1" t="s">
        <v>14391</v>
      </c>
      <c r="S1019" s="1" t="s">
        <v>1017</v>
      </c>
      <c r="T1019" s="1"/>
      <c r="U1019" s="1"/>
      <c r="V1019" s="1" t="s">
        <v>14401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24943</v>
      </c>
      <c r="F1020" s="1" t="s">
        <v>25536</v>
      </c>
      <c r="G1020" s="1" t="s">
        <v>26120</v>
      </c>
      <c r="H1020" s="1" t="s">
        <v>26696</v>
      </c>
      <c r="I1020" s="1" t="s">
        <v>10880</v>
      </c>
      <c r="J1020" s="1"/>
      <c r="K1020" s="1" t="s">
        <v>26809</v>
      </c>
      <c r="L1020" s="1" t="s">
        <v>1018</v>
      </c>
      <c r="M1020" s="1" t="s">
        <v>12504</v>
      </c>
      <c r="N1020" s="1" t="s">
        <v>13158</v>
      </c>
      <c r="O1020" s="1" t="s">
        <v>1018</v>
      </c>
      <c r="P1020" s="1" t="s">
        <v>26842</v>
      </c>
      <c r="Q1020" s="1" t="s">
        <v>27401</v>
      </c>
      <c r="R1020" s="1" t="s">
        <v>14391</v>
      </c>
      <c r="S1020" s="1" t="s">
        <v>1018</v>
      </c>
      <c r="T1020" s="1"/>
      <c r="U1020" s="1"/>
      <c r="V1020" s="1" t="s">
        <v>14401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7649</v>
      </c>
      <c r="H1021" s="1" t="s">
        <v>9244</v>
      </c>
      <c r="I1021" s="1" t="s">
        <v>10881</v>
      </c>
      <c r="J1021" s="1"/>
      <c r="K1021" s="1" t="s">
        <v>26809</v>
      </c>
      <c r="L1021" s="1" t="s">
        <v>1019</v>
      </c>
      <c r="M1021" s="1" t="s">
        <v>12505</v>
      </c>
      <c r="N1021" s="1" t="s">
        <v>13158</v>
      </c>
      <c r="O1021" s="1" t="s">
        <v>1019</v>
      </c>
      <c r="P1021" s="1" t="s">
        <v>26842</v>
      </c>
      <c r="Q1021" s="1" t="s">
        <v>27402</v>
      </c>
      <c r="R1021" s="1" t="s">
        <v>14391</v>
      </c>
      <c r="S1021" s="1" t="s">
        <v>1019</v>
      </c>
      <c r="T1021" s="1"/>
      <c r="U1021" s="1"/>
      <c r="V1021" s="1" t="s">
        <v>14401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24944</v>
      </c>
      <c r="F1022" s="1" t="s">
        <v>25537</v>
      </c>
      <c r="G1022" s="1" t="s">
        <v>26121</v>
      </c>
      <c r="H1022" s="1" t="s">
        <v>26697</v>
      </c>
      <c r="I1022" s="1" t="s">
        <v>10882</v>
      </c>
      <c r="J1022" s="1"/>
      <c r="K1022" s="1" t="s">
        <v>26809</v>
      </c>
      <c r="L1022" s="1" t="s">
        <v>1020</v>
      </c>
      <c r="M1022" s="1" t="s">
        <v>12506</v>
      </c>
      <c r="N1022" s="1" t="s">
        <v>13158</v>
      </c>
      <c r="O1022" s="1" t="s">
        <v>1020</v>
      </c>
      <c r="P1022" s="1" t="s">
        <v>26842</v>
      </c>
      <c r="Q1022" s="1" t="s">
        <v>27403</v>
      </c>
      <c r="R1022" s="1" t="s">
        <v>14391</v>
      </c>
      <c r="S1022" s="1" t="s">
        <v>1020</v>
      </c>
      <c r="T1022" s="1"/>
      <c r="U1022" s="1"/>
      <c r="V1022" s="1" t="s">
        <v>14401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7651</v>
      </c>
      <c r="H1023" s="1" t="s">
        <v>9246</v>
      </c>
      <c r="I1023" s="1" t="s">
        <v>10883</v>
      </c>
      <c r="J1023" s="1"/>
      <c r="K1023" s="1" t="s">
        <v>26809</v>
      </c>
      <c r="L1023" s="1" t="s">
        <v>1021</v>
      </c>
      <c r="M1023" s="1" t="s">
        <v>12507</v>
      </c>
      <c r="N1023" s="1" t="s">
        <v>13158</v>
      </c>
      <c r="O1023" s="1" t="s">
        <v>1021</v>
      </c>
      <c r="P1023" s="1" t="s">
        <v>26842</v>
      </c>
      <c r="Q1023" s="1" t="s">
        <v>27404</v>
      </c>
      <c r="R1023" s="1" t="s">
        <v>14391</v>
      </c>
      <c r="S1023" s="1" t="s">
        <v>1021</v>
      </c>
      <c r="T1023" s="1"/>
      <c r="U1023" s="1"/>
      <c r="V1023" s="1" t="s">
        <v>14401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24945</v>
      </c>
      <c r="F1024" s="1" t="s">
        <v>25538</v>
      </c>
      <c r="G1024" s="1" t="s">
        <v>26122</v>
      </c>
      <c r="H1024" s="1" t="s">
        <v>26698</v>
      </c>
      <c r="I1024" s="1" t="s">
        <v>10884</v>
      </c>
      <c r="J1024" s="1"/>
      <c r="K1024" s="1" t="s">
        <v>26809</v>
      </c>
      <c r="L1024" s="1" t="s">
        <v>1022</v>
      </c>
      <c r="M1024" s="1" t="s">
        <v>12508</v>
      </c>
      <c r="N1024" s="1" t="s">
        <v>13158</v>
      </c>
      <c r="O1024" s="1" t="s">
        <v>1022</v>
      </c>
      <c r="P1024" s="1" t="s">
        <v>26842</v>
      </c>
      <c r="Q1024" s="1" t="s">
        <v>27405</v>
      </c>
      <c r="R1024" s="1" t="s">
        <v>14391</v>
      </c>
      <c r="S1024" s="1" t="s">
        <v>1022</v>
      </c>
      <c r="T1024" s="1"/>
      <c r="U1024" s="1"/>
      <c r="V1024" s="1" t="s">
        <v>14401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7653</v>
      </c>
      <c r="H1025" s="1" t="s">
        <v>9248</v>
      </c>
      <c r="I1025" s="1" t="s">
        <v>10885</v>
      </c>
      <c r="J1025" s="1"/>
      <c r="K1025" s="1" t="s">
        <v>26809</v>
      </c>
      <c r="L1025" s="1" t="s">
        <v>1023</v>
      </c>
      <c r="M1025" s="1" t="s">
        <v>12509</v>
      </c>
      <c r="N1025" s="1" t="s">
        <v>13158</v>
      </c>
      <c r="O1025" s="1" t="s">
        <v>1023</v>
      </c>
      <c r="P1025" s="1" t="s">
        <v>26842</v>
      </c>
      <c r="Q1025" s="1" t="s">
        <v>27406</v>
      </c>
      <c r="R1025" s="1" t="s">
        <v>14391</v>
      </c>
      <c r="S1025" s="1" t="s">
        <v>1023</v>
      </c>
      <c r="T1025" s="1"/>
      <c r="U1025" s="1"/>
      <c r="V1025" s="1" t="s">
        <v>14401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24946</v>
      </c>
      <c r="F1026" s="1" t="s">
        <v>25539</v>
      </c>
      <c r="G1026" s="1" t="s">
        <v>26123</v>
      </c>
      <c r="H1026" s="1" t="s">
        <v>26699</v>
      </c>
      <c r="I1026" s="1" t="s">
        <v>10886</v>
      </c>
      <c r="J1026" s="1"/>
      <c r="K1026" s="1" t="s">
        <v>26809</v>
      </c>
      <c r="L1026" s="1" t="s">
        <v>1024</v>
      </c>
      <c r="M1026" s="1" t="s">
        <v>12510</v>
      </c>
      <c r="N1026" s="1" t="s">
        <v>13158</v>
      </c>
      <c r="O1026" s="1" t="s">
        <v>1024</v>
      </c>
      <c r="P1026" s="1" t="s">
        <v>26842</v>
      </c>
      <c r="Q1026" s="1" t="s">
        <v>27407</v>
      </c>
      <c r="R1026" s="1" t="s">
        <v>14391</v>
      </c>
      <c r="S1026" s="1" t="s">
        <v>1024</v>
      </c>
      <c r="T1026" s="1"/>
      <c r="U1026" s="1"/>
      <c r="V1026" s="1" t="s">
        <v>14401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24947</v>
      </c>
      <c r="F1027" s="1" t="s">
        <v>25540</v>
      </c>
      <c r="G1027" s="1" t="s">
        <v>26124</v>
      </c>
      <c r="H1027" s="1" t="s">
        <v>26700</v>
      </c>
      <c r="I1027" s="1" t="s">
        <v>10887</v>
      </c>
      <c r="J1027" s="1"/>
      <c r="K1027" s="1" t="s">
        <v>26809</v>
      </c>
      <c r="L1027" s="1" t="s">
        <v>1025</v>
      </c>
      <c r="M1027" s="1" t="s">
        <v>12511</v>
      </c>
      <c r="N1027" s="1" t="s">
        <v>13158</v>
      </c>
      <c r="O1027" s="1" t="s">
        <v>1025</v>
      </c>
      <c r="P1027" s="1" t="s">
        <v>26842</v>
      </c>
      <c r="Q1027" s="1" t="s">
        <v>27408</v>
      </c>
      <c r="R1027" s="1" t="s">
        <v>14391</v>
      </c>
      <c r="S1027" s="1" t="s">
        <v>1025</v>
      </c>
      <c r="T1027" s="1"/>
      <c r="U1027" s="1"/>
      <c r="V1027" s="1" t="s">
        <v>14401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24948</v>
      </c>
      <c r="F1028" s="1" t="s">
        <v>25541</v>
      </c>
      <c r="G1028" s="1" t="s">
        <v>26125</v>
      </c>
      <c r="H1028" s="1" t="s">
        <v>26701</v>
      </c>
      <c r="I1028" s="1" t="s">
        <v>10888</v>
      </c>
      <c r="J1028" s="1"/>
      <c r="K1028" s="1" t="s">
        <v>26809</v>
      </c>
      <c r="L1028" s="1" t="s">
        <v>1026</v>
      </c>
      <c r="M1028" s="1" t="s">
        <v>12512</v>
      </c>
      <c r="N1028" s="1" t="s">
        <v>13158</v>
      </c>
      <c r="O1028" s="1" t="s">
        <v>1026</v>
      </c>
      <c r="P1028" s="1" t="s">
        <v>26842</v>
      </c>
      <c r="Q1028" s="1" t="s">
        <v>27409</v>
      </c>
      <c r="R1028" s="1" t="s">
        <v>14391</v>
      </c>
      <c r="S1028" s="1" t="s">
        <v>1026</v>
      </c>
      <c r="T1028" s="1"/>
      <c r="U1028" s="1"/>
      <c r="V1028" s="1" t="s">
        <v>14401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15235</v>
      </c>
      <c r="F1029" s="1" t="s">
        <v>16331</v>
      </c>
      <c r="G1029" s="1" t="s">
        <v>17418</v>
      </c>
      <c r="H1029" s="1" t="s">
        <v>18488</v>
      </c>
      <c r="I1029" s="1" t="s">
        <v>10889</v>
      </c>
      <c r="J1029" s="1"/>
      <c r="K1029" s="1" t="s">
        <v>26809</v>
      </c>
      <c r="L1029" s="1" t="s">
        <v>1027</v>
      </c>
      <c r="M1029" s="1" t="s">
        <v>12513</v>
      </c>
      <c r="N1029" s="1" t="s">
        <v>13158</v>
      </c>
      <c r="O1029" s="1" t="s">
        <v>1027</v>
      </c>
      <c r="P1029" s="1" t="s">
        <v>26842</v>
      </c>
      <c r="Q1029" s="1" t="s">
        <v>27410</v>
      </c>
      <c r="R1029" s="1" t="s">
        <v>14391</v>
      </c>
      <c r="S1029" s="1" t="s">
        <v>1027</v>
      </c>
      <c r="T1029" s="1"/>
      <c r="U1029" s="1"/>
      <c r="V1029" s="1" t="s">
        <v>14401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21310</v>
      </c>
      <c r="F1030" s="1" t="s">
        <v>22107</v>
      </c>
      <c r="G1030" s="1" t="s">
        <v>21310</v>
      </c>
      <c r="H1030" s="1" t="s">
        <v>23673</v>
      </c>
      <c r="I1030" s="1" t="s">
        <v>10890</v>
      </c>
      <c r="J1030" s="1"/>
      <c r="K1030" s="1" t="s">
        <v>26809</v>
      </c>
      <c r="L1030" s="1" t="s">
        <v>1028</v>
      </c>
      <c r="M1030" s="1" t="s">
        <v>12514</v>
      </c>
      <c r="N1030" s="1" t="s">
        <v>13158</v>
      </c>
      <c r="O1030" s="1" t="s">
        <v>1028</v>
      </c>
      <c r="P1030" s="1" t="s">
        <v>26842</v>
      </c>
      <c r="Q1030" s="1" t="s">
        <v>27411</v>
      </c>
      <c r="R1030" s="1" t="s">
        <v>14391</v>
      </c>
      <c r="S1030" s="1" t="s">
        <v>1028</v>
      </c>
      <c r="T1030" s="1"/>
      <c r="U1030" s="1"/>
      <c r="V1030" s="1" t="s">
        <v>14401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24949</v>
      </c>
      <c r="F1031" s="1" t="s">
        <v>25542</v>
      </c>
      <c r="G1031" s="1" t="s">
        <v>26126</v>
      </c>
      <c r="H1031" s="1" t="s">
        <v>26702</v>
      </c>
      <c r="I1031" s="1" t="s">
        <v>10891</v>
      </c>
      <c r="J1031" s="1"/>
      <c r="K1031" s="1" t="s">
        <v>26809</v>
      </c>
      <c r="L1031" s="1" t="s">
        <v>1029</v>
      </c>
      <c r="M1031" s="1" t="s">
        <v>12515</v>
      </c>
      <c r="N1031" s="1" t="s">
        <v>13158</v>
      </c>
      <c r="O1031" s="1" t="s">
        <v>1029</v>
      </c>
      <c r="P1031" s="1" t="s">
        <v>26842</v>
      </c>
      <c r="Q1031" s="1" t="s">
        <v>27412</v>
      </c>
      <c r="R1031" s="1" t="s">
        <v>14391</v>
      </c>
      <c r="S1031" s="1" t="s">
        <v>1029</v>
      </c>
      <c r="T1031" s="1"/>
      <c r="U1031" s="1"/>
      <c r="V1031" s="1" t="s">
        <v>14401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24950</v>
      </c>
      <c r="F1032" s="1" t="s">
        <v>25543</v>
      </c>
      <c r="G1032" s="1" t="s">
        <v>26127</v>
      </c>
      <c r="H1032" s="1" t="s">
        <v>26703</v>
      </c>
      <c r="I1032" s="1" t="s">
        <v>10892</v>
      </c>
      <c r="J1032" s="1"/>
      <c r="K1032" s="1" t="s">
        <v>26809</v>
      </c>
      <c r="L1032" s="1" t="s">
        <v>1030</v>
      </c>
      <c r="M1032" s="1" t="s">
        <v>12516</v>
      </c>
      <c r="N1032" s="1" t="s">
        <v>13158</v>
      </c>
      <c r="O1032" s="1" t="s">
        <v>1030</v>
      </c>
      <c r="P1032" s="1" t="s">
        <v>26842</v>
      </c>
      <c r="Q1032" s="1" t="s">
        <v>27413</v>
      </c>
      <c r="R1032" s="1" t="s">
        <v>14391</v>
      </c>
      <c r="S1032" s="1" t="s">
        <v>1030</v>
      </c>
      <c r="T1032" s="1"/>
      <c r="U1032" s="1"/>
      <c r="V1032" s="1" t="s">
        <v>14401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21312</v>
      </c>
      <c r="F1033" s="1" t="s">
        <v>22109</v>
      </c>
      <c r="G1033" s="1" t="s">
        <v>22899</v>
      </c>
      <c r="H1033" s="1" t="s">
        <v>23675</v>
      </c>
      <c r="I1033" s="1" t="s">
        <v>10893</v>
      </c>
      <c r="J1033" s="1"/>
      <c r="K1033" s="1" t="s">
        <v>26809</v>
      </c>
      <c r="L1033" s="1" t="s">
        <v>1031</v>
      </c>
      <c r="M1033" s="1" t="s">
        <v>12517</v>
      </c>
      <c r="N1033" s="1" t="s">
        <v>13158</v>
      </c>
      <c r="O1033" s="1" t="s">
        <v>1031</v>
      </c>
      <c r="P1033" s="1" t="s">
        <v>26842</v>
      </c>
      <c r="Q1033" s="1" t="s">
        <v>27414</v>
      </c>
      <c r="R1033" s="1" t="s">
        <v>14391</v>
      </c>
      <c r="S1033" s="1" t="s">
        <v>1031</v>
      </c>
      <c r="T1033" s="1"/>
      <c r="U1033" s="1"/>
      <c r="V1033" s="1" t="s">
        <v>14401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21313</v>
      </c>
      <c r="F1034" s="1" t="s">
        <v>22110</v>
      </c>
      <c r="G1034" s="1" t="s">
        <v>22900</v>
      </c>
      <c r="H1034" s="1" t="s">
        <v>23676</v>
      </c>
      <c r="I1034" s="1" t="s">
        <v>10894</v>
      </c>
      <c r="J1034" s="1"/>
      <c r="K1034" s="1" t="s">
        <v>26809</v>
      </c>
      <c r="L1034" s="1" t="s">
        <v>1032</v>
      </c>
      <c r="M1034" s="1" t="s">
        <v>12518</v>
      </c>
      <c r="N1034" s="1" t="s">
        <v>13158</v>
      </c>
      <c r="O1034" s="1" t="s">
        <v>1032</v>
      </c>
      <c r="P1034" s="1" t="s">
        <v>26842</v>
      </c>
      <c r="Q1034" s="1" t="s">
        <v>27415</v>
      </c>
      <c r="R1034" s="1" t="s">
        <v>14391</v>
      </c>
      <c r="S1034" s="1" t="s">
        <v>1032</v>
      </c>
      <c r="T1034" s="1"/>
      <c r="U1034" s="1"/>
      <c r="V1034" s="1" t="s">
        <v>14401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24951</v>
      </c>
      <c r="F1035" s="1" t="s">
        <v>25544</v>
      </c>
      <c r="G1035" s="1" t="s">
        <v>26128</v>
      </c>
      <c r="H1035" s="1" t="s">
        <v>26704</v>
      </c>
      <c r="I1035" s="1" t="s">
        <v>10885</v>
      </c>
      <c r="J1035" s="1"/>
      <c r="K1035" s="1" t="s">
        <v>26809</v>
      </c>
      <c r="L1035" s="1" t="s">
        <v>1033</v>
      </c>
      <c r="M1035" s="1" t="s">
        <v>12519</v>
      </c>
      <c r="N1035" s="1" t="s">
        <v>13158</v>
      </c>
      <c r="O1035" s="1" t="s">
        <v>1033</v>
      </c>
      <c r="P1035" s="1" t="s">
        <v>26842</v>
      </c>
      <c r="Q1035" s="1" t="s">
        <v>27416</v>
      </c>
      <c r="R1035" s="1" t="s">
        <v>14391</v>
      </c>
      <c r="S1035" s="1" t="s">
        <v>1033</v>
      </c>
      <c r="T1035" s="1"/>
      <c r="U1035" s="1"/>
      <c r="V1035" s="1" t="s">
        <v>14401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15240</v>
      </c>
      <c r="F1036" s="1" t="s">
        <v>16336</v>
      </c>
      <c r="G1036" s="1" t="s">
        <v>17423</v>
      </c>
      <c r="H1036" s="1" t="s">
        <v>18493</v>
      </c>
      <c r="I1036" s="1" t="s">
        <v>10895</v>
      </c>
      <c r="J1036" s="1"/>
      <c r="K1036" s="1" t="s">
        <v>26809</v>
      </c>
      <c r="L1036" s="1" t="s">
        <v>1034</v>
      </c>
      <c r="M1036" s="1" t="s">
        <v>12520</v>
      </c>
      <c r="N1036" s="1" t="s">
        <v>13158</v>
      </c>
      <c r="O1036" s="1" t="s">
        <v>1034</v>
      </c>
      <c r="P1036" s="1" t="s">
        <v>26842</v>
      </c>
      <c r="Q1036" s="1" t="s">
        <v>27417</v>
      </c>
      <c r="R1036" s="1" t="s">
        <v>14391</v>
      </c>
      <c r="S1036" s="1" t="s">
        <v>1034</v>
      </c>
      <c r="T1036" s="1"/>
      <c r="U1036" s="1"/>
      <c r="V1036" s="1" t="s">
        <v>14401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15241</v>
      </c>
      <c r="F1037" s="1" t="s">
        <v>16337</v>
      </c>
      <c r="G1037" s="1" t="s">
        <v>17424</v>
      </c>
      <c r="H1037" s="1" t="s">
        <v>18494</v>
      </c>
      <c r="I1037" s="1" t="s">
        <v>10896</v>
      </c>
      <c r="J1037" s="1"/>
      <c r="K1037" s="1" t="s">
        <v>26809</v>
      </c>
      <c r="L1037" s="1" t="s">
        <v>1035</v>
      </c>
      <c r="M1037" s="1" t="s">
        <v>12521</v>
      </c>
      <c r="N1037" s="1" t="s">
        <v>13158</v>
      </c>
      <c r="O1037" s="1" t="s">
        <v>1035</v>
      </c>
      <c r="P1037" s="1" t="s">
        <v>26842</v>
      </c>
      <c r="Q1037" s="1" t="s">
        <v>27418</v>
      </c>
      <c r="R1037" s="1" t="s">
        <v>14391</v>
      </c>
      <c r="S1037" s="1" t="s">
        <v>1035</v>
      </c>
      <c r="T1037" s="1"/>
      <c r="U1037" s="1"/>
      <c r="V1037" s="1" t="s">
        <v>14401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15242</v>
      </c>
      <c r="F1038" s="1" t="s">
        <v>16338</v>
      </c>
      <c r="G1038" s="1" t="s">
        <v>17425</v>
      </c>
      <c r="H1038" s="1" t="s">
        <v>18495</v>
      </c>
      <c r="I1038" s="1" t="s">
        <v>10897</v>
      </c>
      <c r="J1038" s="1"/>
      <c r="K1038" s="1" t="s">
        <v>26809</v>
      </c>
      <c r="L1038" s="1" t="s">
        <v>1036</v>
      </c>
      <c r="M1038" s="1" t="s">
        <v>12522</v>
      </c>
      <c r="N1038" s="1" t="s">
        <v>13158</v>
      </c>
      <c r="O1038" s="1" t="s">
        <v>1036</v>
      </c>
      <c r="P1038" s="1" t="s">
        <v>26842</v>
      </c>
      <c r="Q1038" s="1" t="s">
        <v>27419</v>
      </c>
      <c r="R1038" s="1" t="s">
        <v>14391</v>
      </c>
      <c r="S1038" s="1" t="s">
        <v>1036</v>
      </c>
      <c r="T1038" s="1"/>
      <c r="U1038" s="1"/>
      <c r="V1038" s="1" t="s">
        <v>14401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21316</v>
      </c>
      <c r="F1039" s="1" t="s">
        <v>22113</v>
      </c>
      <c r="G1039" s="1" t="s">
        <v>22903</v>
      </c>
      <c r="H1039" s="1" t="s">
        <v>23679</v>
      </c>
      <c r="I1039" s="1" t="s">
        <v>10898</v>
      </c>
      <c r="J1039" s="1"/>
      <c r="K1039" s="1" t="s">
        <v>26809</v>
      </c>
      <c r="L1039" s="1" t="s">
        <v>1037</v>
      </c>
      <c r="M1039" s="1" t="s">
        <v>12523</v>
      </c>
      <c r="N1039" s="1" t="s">
        <v>13158</v>
      </c>
      <c r="O1039" s="1" t="s">
        <v>1037</v>
      </c>
      <c r="P1039" s="1" t="s">
        <v>26842</v>
      </c>
      <c r="Q1039" s="1" t="s">
        <v>27420</v>
      </c>
      <c r="R1039" s="1" t="s">
        <v>14391</v>
      </c>
      <c r="S1039" s="1" t="s">
        <v>1037</v>
      </c>
      <c r="T1039" s="1"/>
      <c r="U1039" s="1"/>
      <c r="V1039" s="1" t="s">
        <v>14401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24952</v>
      </c>
      <c r="F1040" s="1" t="s">
        <v>25545</v>
      </c>
      <c r="G1040" s="1" t="s">
        <v>26129</v>
      </c>
      <c r="H1040" s="1" t="s">
        <v>26705</v>
      </c>
      <c r="I1040" s="1" t="s">
        <v>10899</v>
      </c>
      <c r="J1040" s="1"/>
      <c r="K1040" s="1" t="s">
        <v>26809</v>
      </c>
      <c r="L1040" s="1" t="s">
        <v>1038</v>
      </c>
      <c r="M1040" s="1" t="s">
        <v>12524</v>
      </c>
      <c r="N1040" s="1" t="s">
        <v>13158</v>
      </c>
      <c r="O1040" s="1" t="s">
        <v>1038</v>
      </c>
      <c r="P1040" s="1" t="s">
        <v>26842</v>
      </c>
      <c r="Q1040" s="1" t="s">
        <v>27421</v>
      </c>
      <c r="R1040" s="1" t="s">
        <v>14391</v>
      </c>
      <c r="S1040" s="1" t="s">
        <v>1038</v>
      </c>
      <c r="T1040" s="1"/>
      <c r="U1040" s="1"/>
      <c r="V1040" s="1" t="s">
        <v>14401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24953</v>
      </c>
      <c r="F1041" s="1" t="s">
        <v>25546</v>
      </c>
      <c r="G1041" s="1" t="s">
        <v>24953</v>
      </c>
      <c r="H1041" s="1" t="s">
        <v>26706</v>
      </c>
      <c r="I1041" s="1" t="s">
        <v>10900</v>
      </c>
      <c r="J1041" s="1"/>
      <c r="K1041" s="1" t="s">
        <v>26809</v>
      </c>
      <c r="L1041" s="1" t="s">
        <v>1039</v>
      </c>
      <c r="M1041" s="1" t="s">
        <v>12525</v>
      </c>
      <c r="N1041" s="1" t="s">
        <v>13158</v>
      </c>
      <c r="O1041" s="1" t="s">
        <v>1039</v>
      </c>
      <c r="P1041" s="1" t="s">
        <v>26842</v>
      </c>
      <c r="Q1041" s="1" t="s">
        <v>27422</v>
      </c>
      <c r="R1041" s="1" t="s">
        <v>14391</v>
      </c>
      <c r="S1041" s="1" t="s">
        <v>1039</v>
      </c>
      <c r="T1041" s="1"/>
      <c r="U1041" s="1"/>
      <c r="V1041" s="1" t="s">
        <v>14401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24954</v>
      </c>
      <c r="F1042" s="1" t="s">
        <v>25547</v>
      </c>
      <c r="G1042" s="1" t="s">
        <v>26130</v>
      </c>
      <c r="H1042" s="1" t="s">
        <v>26707</v>
      </c>
      <c r="I1042" s="1" t="s">
        <v>10901</v>
      </c>
      <c r="J1042" s="1"/>
      <c r="K1042" s="1" t="s">
        <v>26809</v>
      </c>
      <c r="L1042" s="1" t="s">
        <v>1040</v>
      </c>
      <c r="M1042" s="1" t="s">
        <v>12526</v>
      </c>
      <c r="N1042" s="1" t="s">
        <v>13158</v>
      </c>
      <c r="O1042" s="1" t="s">
        <v>1040</v>
      </c>
      <c r="P1042" s="1" t="s">
        <v>26842</v>
      </c>
      <c r="Q1042" s="1" t="s">
        <v>27423</v>
      </c>
      <c r="R1042" s="1" t="s">
        <v>14391</v>
      </c>
      <c r="S1042" s="1" t="s">
        <v>1040</v>
      </c>
      <c r="T1042" s="1"/>
      <c r="U1042" s="1"/>
      <c r="V1042" s="1" t="s">
        <v>14401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6061</v>
      </c>
      <c r="G1043" s="1" t="s">
        <v>7669</v>
      </c>
      <c r="H1043" s="1" t="s">
        <v>9266</v>
      </c>
      <c r="I1043" s="1" t="s">
        <v>10085</v>
      </c>
      <c r="J1043" s="1"/>
      <c r="K1043" s="1" t="s">
        <v>26809</v>
      </c>
      <c r="L1043" s="1" t="s">
        <v>1041</v>
      </c>
      <c r="M1043" s="1" t="s">
        <v>12527</v>
      </c>
      <c r="N1043" s="1" t="s">
        <v>13158</v>
      </c>
      <c r="O1043" s="1" t="s">
        <v>1041</v>
      </c>
      <c r="P1043" s="1" t="s">
        <v>26842</v>
      </c>
      <c r="Q1043" s="1" t="s">
        <v>27424</v>
      </c>
      <c r="R1043" s="1" t="s">
        <v>14391</v>
      </c>
      <c r="S1043" s="1" t="s">
        <v>1041</v>
      </c>
      <c r="T1043" s="1"/>
      <c r="U1043" s="1"/>
      <c r="V1043" s="1" t="s">
        <v>14401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6062</v>
      </c>
      <c r="G1044" s="1" t="s">
        <v>7670</v>
      </c>
      <c r="H1044" s="1" t="s">
        <v>9267</v>
      </c>
      <c r="I1044" s="1" t="s">
        <v>10902</v>
      </c>
      <c r="J1044" s="1"/>
      <c r="K1044" s="1" t="s">
        <v>26809</v>
      </c>
      <c r="L1044" s="1" t="s">
        <v>1042</v>
      </c>
      <c r="M1044" s="1" t="s">
        <v>12528</v>
      </c>
      <c r="N1044" s="1" t="s">
        <v>13158</v>
      </c>
      <c r="O1044" s="1" t="s">
        <v>1042</v>
      </c>
      <c r="P1044" s="1" t="s">
        <v>26842</v>
      </c>
      <c r="Q1044" s="1" t="s">
        <v>27425</v>
      </c>
      <c r="R1044" s="1" t="s">
        <v>14391</v>
      </c>
      <c r="S1044" s="1" t="s">
        <v>1042</v>
      </c>
      <c r="T1044" s="1"/>
      <c r="U1044" s="1"/>
      <c r="V1044" s="1" t="s">
        <v>14401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21319</v>
      </c>
      <c r="F1045" s="1" t="s">
        <v>22116</v>
      </c>
      <c r="G1045" s="1" t="s">
        <v>22905</v>
      </c>
      <c r="H1045" s="1" t="s">
        <v>23682</v>
      </c>
      <c r="I1045" s="1" t="s">
        <v>10903</v>
      </c>
      <c r="J1045" s="1"/>
      <c r="K1045" s="1" t="s">
        <v>26809</v>
      </c>
      <c r="L1045" s="1" t="s">
        <v>1043</v>
      </c>
      <c r="M1045" s="1" t="s">
        <v>12529</v>
      </c>
      <c r="N1045" s="1" t="s">
        <v>13158</v>
      </c>
      <c r="O1045" s="1" t="s">
        <v>1043</v>
      </c>
      <c r="P1045" s="1" t="s">
        <v>26842</v>
      </c>
      <c r="Q1045" s="1" t="s">
        <v>27426</v>
      </c>
      <c r="R1045" s="1" t="s">
        <v>14391</v>
      </c>
      <c r="S1045" s="1" t="s">
        <v>1043</v>
      </c>
      <c r="T1045" s="1"/>
      <c r="U1045" s="1"/>
      <c r="V1045" s="1" t="s">
        <v>14401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21320</v>
      </c>
      <c r="F1046" s="1" t="s">
        <v>22117</v>
      </c>
      <c r="G1046" s="1" t="s">
        <v>22906</v>
      </c>
      <c r="H1046" s="1" t="s">
        <v>23683</v>
      </c>
      <c r="I1046" s="1" t="s">
        <v>10904</v>
      </c>
      <c r="J1046" s="1"/>
      <c r="K1046" s="1" t="s">
        <v>26809</v>
      </c>
      <c r="L1046" s="1" t="s">
        <v>1044</v>
      </c>
      <c r="M1046" s="1" t="s">
        <v>12530</v>
      </c>
      <c r="N1046" s="1" t="s">
        <v>13158</v>
      </c>
      <c r="O1046" s="1" t="s">
        <v>1044</v>
      </c>
      <c r="P1046" s="1" t="s">
        <v>26842</v>
      </c>
      <c r="Q1046" s="1" t="s">
        <v>27427</v>
      </c>
      <c r="R1046" s="1" t="s">
        <v>14391</v>
      </c>
      <c r="S1046" s="1" t="s">
        <v>1044</v>
      </c>
      <c r="T1046" s="1"/>
      <c r="U1046" s="1"/>
      <c r="V1046" s="1" t="s">
        <v>14401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15249</v>
      </c>
      <c r="F1047" s="1" t="s">
        <v>16345</v>
      </c>
      <c r="G1047" s="1" t="s">
        <v>17432</v>
      </c>
      <c r="H1047" s="1" t="s">
        <v>18502</v>
      </c>
      <c r="I1047" s="1" t="s">
        <v>10905</v>
      </c>
      <c r="J1047" s="1"/>
      <c r="K1047" s="1" t="s">
        <v>26809</v>
      </c>
      <c r="L1047" s="1" t="s">
        <v>1045</v>
      </c>
      <c r="M1047" s="1" t="s">
        <v>12531</v>
      </c>
      <c r="N1047" s="1" t="s">
        <v>13158</v>
      </c>
      <c r="O1047" s="1" t="s">
        <v>1045</v>
      </c>
      <c r="P1047" s="1" t="s">
        <v>26842</v>
      </c>
      <c r="Q1047" s="1" t="s">
        <v>27428</v>
      </c>
      <c r="R1047" s="1" t="s">
        <v>14391</v>
      </c>
      <c r="S1047" s="1" t="s">
        <v>1045</v>
      </c>
      <c r="T1047" s="1"/>
      <c r="U1047" s="1"/>
      <c r="V1047" s="1" t="s">
        <v>14401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21321</v>
      </c>
      <c r="F1048" s="1" t="s">
        <v>22118</v>
      </c>
      <c r="G1048" s="1" t="s">
        <v>22907</v>
      </c>
      <c r="H1048" s="1" t="s">
        <v>23684</v>
      </c>
      <c r="I1048" s="1" t="s">
        <v>10906</v>
      </c>
      <c r="J1048" s="1"/>
      <c r="K1048" s="1" t="s">
        <v>26809</v>
      </c>
      <c r="L1048" s="1" t="s">
        <v>1046</v>
      </c>
      <c r="M1048" s="1" t="s">
        <v>12532</v>
      </c>
      <c r="N1048" s="1" t="s">
        <v>13158</v>
      </c>
      <c r="O1048" s="1" t="s">
        <v>1046</v>
      </c>
      <c r="P1048" s="1" t="s">
        <v>26842</v>
      </c>
      <c r="Q1048" s="1" t="s">
        <v>27429</v>
      </c>
      <c r="R1048" s="1" t="s">
        <v>14391</v>
      </c>
      <c r="S1048" s="1" t="s">
        <v>1046</v>
      </c>
      <c r="T1048" s="1"/>
      <c r="U1048" s="1"/>
      <c r="V1048" s="1" t="s">
        <v>14401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21322</v>
      </c>
      <c r="F1049" s="1" t="s">
        <v>22119</v>
      </c>
      <c r="G1049" s="1" t="s">
        <v>22908</v>
      </c>
      <c r="H1049" s="1" t="s">
        <v>23685</v>
      </c>
      <c r="I1049" s="1" t="s">
        <v>10907</v>
      </c>
      <c r="J1049" s="1"/>
      <c r="K1049" s="1" t="s">
        <v>26809</v>
      </c>
      <c r="L1049" s="1" t="s">
        <v>1047</v>
      </c>
      <c r="M1049" s="1" t="s">
        <v>12533</v>
      </c>
      <c r="N1049" s="1" t="s">
        <v>13158</v>
      </c>
      <c r="O1049" s="1" t="s">
        <v>1047</v>
      </c>
      <c r="P1049" s="1" t="s">
        <v>26842</v>
      </c>
      <c r="Q1049" s="1" t="s">
        <v>27430</v>
      </c>
      <c r="R1049" s="1" t="s">
        <v>14391</v>
      </c>
      <c r="S1049" s="1" t="s">
        <v>1047</v>
      </c>
      <c r="T1049" s="1"/>
      <c r="U1049" s="1"/>
      <c r="V1049" s="1" t="s">
        <v>14401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21323</v>
      </c>
      <c r="F1050" s="1" t="s">
        <v>22120</v>
      </c>
      <c r="G1050" s="1" t="s">
        <v>22909</v>
      </c>
      <c r="H1050" s="1" t="s">
        <v>23686</v>
      </c>
      <c r="I1050" s="1" t="s">
        <v>10908</v>
      </c>
      <c r="J1050" s="1"/>
      <c r="K1050" s="1" t="s">
        <v>26809</v>
      </c>
      <c r="L1050" s="1" t="s">
        <v>1048</v>
      </c>
      <c r="M1050" s="1" t="s">
        <v>12534</v>
      </c>
      <c r="N1050" s="1" t="s">
        <v>13158</v>
      </c>
      <c r="O1050" s="1" t="s">
        <v>1048</v>
      </c>
      <c r="P1050" s="1" t="s">
        <v>26842</v>
      </c>
      <c r="Q1050" s="1" t="s">
        <v>27431</v>
      </c>
      <c r="R1050" s="1" t="s">
        <v>14391</v>
      </c>
      <c r="S1050" s="1" t="s">
        <v>1048</v>
      </c>
      <c r="T1050" s="1"/>
      <c r="U1050" s="1"/>
      <c r="V1050" s="1" t="s">
        <v>14401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24955</v>
      </c>
      <c r="F1051" s="1" t="s">
        <v>25548</v>
      </c>
      <c r="G1051" s="1" t="s">
        <v>26131</v>
      </c>
      <c r="H1051" s="1" t="s">
        <v>26708</v>
      </c>
      <c r="I1051" s="1" t="s">
        <v>10909</v>
      </c>
      <c r="J1051" s="1"/>
      <c r="K1051" s="1" t="s">
        <v>26809</v>
      </c>
      <c r="L1051" s="1" t="s">
        <v>1049</v>
      </c>
      <c r="M1051" s="1" t="s">
        <v>12535</v>
      </c>
      <c r="N1051" s="1" t="s">
        <v>13158</v>
      </c>
      <c r="O1051" s="1" t="s">
        <v>1049</v>
      </c>
      <c r="P1051" s="1" t="s">
        <v>26842</v>
      </c>
      <c r="Q1051" s="1" t="s">
        <v>27432</v>
      </c>
      <c r="R1051" s="1" t="s">
        <v>14391</v>
      </c>
      <c r="S1051" s="1" t="s">
        <v>1049</v>
      </c>
      <c r="T1051" s="1"/>
      <c r="U1051" s="1"/>
      <c r="V1051" s="1" t="s">
        <v>14401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21324</v>
      </c>
      <c r="F1052" s="1" t="s">
        <v>22121</v>
      </c>
      <c r="G1052" s="1" t="s">
        <v>22910</v>
      </c>
      <c r="H1052" s="1" t="s">
        <v>23687</v>
      </c>
      <c r="I1052" s="1" t="s">
        <v>10910</v>
      </c>
      <c r="J1052" s="1"/>
      <c r="K1052" s="1" t="s">
        <v>26809</v>
      </c>
      <c r="L1052" s="1" t="s">
        <v>1050</v>
      </c>
      <c r="M1052" s="1" t="s">
        <v>12536</v>
      </c>
      <c r="N1052" s="1" t="s">
        <v>13158</v>
      </c>
      <c r="O1052" s="1" t="s">
        <v>1050</v>
      </c>
      <c r="P1052" s="1" t="s">
        <v>26842</v>
      </c>
      <c r="Q1052" s="1" t="s">
        <v>27433</v>
      </c>
      <c r="R1052" s="1" t="s">
        <v>14391</v>
      </c>
      <c r="S1052" s="1" t="s">
        <v>1050</v>
      </c>
      <c r="T1052" s="1"/>
      <c r="U1052" s="1"/>
      <c r="V1052" s="1" t="s">
        <v>14401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24956</v>
      </c>
      <c r="F1053" s="1" t="s">
        <v>25549</v>
      </c>
      <c r="G1053" s="1" t="s">
        <v>26132</v>
      </c>
      <c r="H1053" s="1" t="s">
        <v>26709</v>
      </c>
      <c r="I1053" s="1" t="s">
        <v>10911</v>
      </c>
      <c r="J1053" s="1"/>
      <c r="K1053" s="1" t="s">
        <v>26809</v>
      </c>
      <c r="L1053" s="1" t="s">
        <v>1051</v>
      </c>
      <c r="M1053" s="1" t="s">
        <v>12537</v>
      </c>
      <c r="N1053" s="1" t="s">
        <v>13158</v>
      </c>
      <c r="O1053" s="1" t="s">
        <v>1051</v>
      </c>
      <c r="P1053" s="1" t="s">
        <v>26842</v>
      </c>
      <c r="Q1053" s="1" t="s">
        <v>27434</v>
      </c>
      <c r="R1053" s="1" t="s">
        <v>14391</v>
      </c>
      <c r="S1053" s="1" t="s">
        <v>1051</v>
      </c>
      <c r="T1053" s="1"/>
      <c r="U1053" s="1"/>
      <c r="V1053" s="1" t="s">
        <v>14401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15254</v>
      </c>
      <c r="F1054" s="1" t="s">
        <v>16350</v>
      </c>
      <c r="G1054" s="1" t="s">
        <v>17437</v>
      </c>
      <c r="H1054" s="1" t="s">
        <v>18507</v>
      </c>
      <c r="I1054" s="1" t="s">
        <v>10912</v>
      </c>
      <c r="J1054" s="1"/>
      <c r="K1054" s="1" t="s">
        <v>26809</v>
      </c>
      <c r="L1054" s="1" t="s">
        <v>1052</v>
      </c>
      <c r="M1054" s="1" t="s">
        <v>12538</v>
      </c>
      <c r="N1054" s="1" t="s">
        <v>13158</v>
      </c>
      <c r="O1054" s="1" t="s">
        <v>1052</v>
      </c>
      <c r="P1054" s="1" t="s">
        <v>26842</v>
      </c>
      <c r="Q1054" s="1" t="s">
        <v>27435</v>
      </c>
      <c r="R1054" s="1" t="s">
        <v>14391</v>
      </c>
      <c r="S1054" s="1" t="s">
        <v>1052</v>
      </c>
      <c r="T1054" s="1"/>
      <c r="U1054" s="1"/>
      <c r="V1054" s="1" t="s">
        <v>14401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24957</v>
      </c>
      <c r="F1055" s="1" t="s">
        <v>25550</v>
      </c>
      <c r="G1055" s="1" t="s">
        <v>26133</v>
      </c>
      <c r="H1055" s="1" t="s">
        <v>26710</v>
      </c>
      <c r="I1055" s="1" t="s">
        <v>10913</v>
      </c>
      <c r="J1055" s="1"/>
      <c r="K1055" s="1" t="s">
        <v>26809</v>
      </c>
      <c r="L1055" s="1" t="s">
        <v>1053</v>
      </c>
      <c r="M1055" s="1" t="s">
        <v>12539</v>
      </c>
      <c r="N1055" s="1" t="s">
        <v>13158</v>
      </c>
      <c r="O1055" s="1" t="s">
        <v>1053</v>
      </c>
      <c r="P1055" s="1" t="s">
        <v>26842</v>
      </c>
      <c r="Q1055" s="1" t="s">
        <v>27436</v>
      </c>
      <c r="R1055" s="1" t="s">
        <v>14391</v>
      </c>
      <c r="S1055" s="1" t="s">
        <v>1053</v>
      </c>
      <c r="T1055" s="1"/>
      <c r="U1055" s="1"/>
      <c r="V1055" s="1" t="s">
        <v>14401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7682</v>
      </c>
      <c r="H1056" s="1" t="s">
        <v>9279</v>
      </c>
      <c r="I1056" s="1" t="s">
        <v>10914</v>
      </c>
      <c r="J1056" s="1"/>
      <c r="K1056" s="1" t="s">
        <v>26809</v>
      </c>
      <c r="L1056" s="1" t="s">
        <v>1054</v>
      </c>
      <c r="M1056" s="1" t="s">
        <v>12540</v>
      </c>
      <c r="N1056" s="1" t="s">
        <v>13158</v>
      </c>
      <c r="O1056" s="1" t="s">
        <v>1054</v>
      </c>
      <c r="P1056" s="1" t="s">
        <v>26842</v>
      </c>
      <c r="Q1056" s="1" t="s">
        <v>27437</v>
      </c>
      <c r="R1056" s="1" t="s">
        <v>14391</v>
      </c>
      <c r="S1056" s="1" t="s">
        <v>1054</v>
      </c>
      <c r="T1056" s="1"/>
      <c r="U1056" s="1"/>
      <c r="V1056" s="1" t="s">
        <v>14401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24958</v>
      </c>
      <c r="F1057" s="1" t="s">
        <v>25551</v>
      </c>
      <c r="G1057" s="1" t="s">
        <v>26134</v>
      </c>
      <c r="H1057" s="1" t="s">
        <v>26711</v>
      </c>
      <c r="I1057" s="1" t="s">
        <v>10915</v>
      </c>
      <c r="J1057" s="1"/>
      <c r="K1057" s="1" t="s">
        <v>26809</v>
      </c>
      <c r="L1057" s="1" t="s">
        <v>1055</v>
      </c>
      <c r="M1057" s="1" t="s">
        <v>12541</v>
      </c>
      <c r="N1057" s="1" t="s">
        <v>13158</v>
      </c>
      <c r="O1057" s="1" t="s">
        <v>1055</v>
      </c>
      <c r="P1057" s="1" t="s">
        <v>26842</v>
      </c>
      <c r="Q1057" s="1" t="s">
        <v>27438</v>
      </c>
      <c r="R1057" s="1" t="s">
        <v>14391</v>
      </c>
      <c r="S1057" s="1" t="s">
        <v>1055</v>
      </c>
      <c r="T1057" s="1"/>
      <c r="U1057" s="1"/>
      <c r="V1057" s="1" t="s">
        <v>14401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24959</v>
      </c>
      <c r="F1058" s="1" t="s">
        <v>25552</v>
      </c>
      <c r="G1058" s="1" t="s">
        <v>26135</v>
      </c>
      <c r="H1058" s="1" t="s">
        <v>26712</v>
      </c>
      <c r="I1058" s="1" t="s">
        <v>10916</v>
      </c>
      <c r="J1058" s="1"/>
      <c r="K1058" s="1" t="s">
        <v>26809</v>
      </c>
      <c r="L1058" s="1" t="s">
        <v>1056</v>
      </c>
      <c r="M1058" s="1" t="s">
        <v>12542</v>
      </c>
      <c r="N1058" s="1" t="s">
        <v>13158</v>
      </c>
      <c r="O1058" s="1" t="s">
        <v>1056</v>
      </c>
      <c r="P1058" s="1" t="s">
        <v>26842</v>
      </c>
      <c r="Q1058" s="1" t="s">
        <v>27439</v>
      </c>
      <c r="R1058" s="1" t="s">
        <v>14391</v>
      </c>
      <c r="S1058" s="1" t="s">
        <v>1056</v>
      </c>
      <c r="T1058" s="1"/>
      <c r="U1058" s="1"/>
      <c r="V1058" s="1" t="s">
        <v>14401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24960</v>
      </c>
      <c r="F1059" s="1" t="s">
        <v>25553</v>
      </c>
      <c r="G1059" s="1" t="s">
        <v>26136</v>
      </c>
      <c r="H1059" s="1" t="s">
        <v>26713</v>
      </c>
      <c r="I1059" s="1" t="s">
        <v>10917</v>
      </c>
      <c r="J1059" s="1"/>
      <c r="K1059" s="1" t="s">
        <v>26809</v>
      </c>
      <c r="L1059" s="1" t="s">
        <v>1057</v>
      </c>
      <c r="M1059" s="1" t="s">
        <v>12543</v>
      </c>
      <c r="N1059" s="1" t="s">
        <v>13158</v>
      </c>
      <c r="O1059" s="1" t="s">
        <v>1057</v>
      </c>
      <c r="P1059" s="1" t="s">
        <v>26842</v>
      </c>
      <c r="Q1059" s="1" t="s">
        <v>27440</v>
      </c>
      <c r="R1059" s="1" t="s">
        <v>14391</v>
      </c>
      <c r="S1059" s="1" t="s">
        <v>1057</v>
      </c>
      <c r="T1059" s="1"/>
      <c r="U1059" s="1"/>
      <c r="V1059" s="1" t="s">
        <v>14401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24961</v>
      </c>
      <c r="F1060" s="1" t="s">
        <v>25554</v>
      </c>
      <c r="G1060" s="1" t="s">
        <v>26137</v>
      </c>
      <c r="H1060" s="1" t="s">
        <v>26714</v>
      </c>
      <c r="I1060" s="1" t="s">
        <v>10918</v>
      </c>
      <c r="J1060" s="1"/>
      <c r="K1060" s="1" t="s">
        <v>26809</v>
      </c>
      <c r="L1060" s="1" t="s">
        <v>1058</v>
      </c>
      <c r="M1060" s="1" t="s">
        <v>12544</v>
      </c>
      <c r="N1060" s="1" t="s">
        <v>13158</v>
      </c>
      <c r="O1060" s="1" t="s">
        <v>1058</v>
      </c>
      <c r="P1060" s="1" t="s">
        <v>26842</v>
      </c>
      <c r="Q1060" s="1" t="s">
        <v>27441</v>
      </c>
      <c r="R1060" s="1" t="s">
        <v>14391</v>
      </c>
      <c r="S1060" s="1" t="s">
        <v>1058</v>
      </c>
      <c r="T1060" s="1"/>
      <c r="U1060" s="1"/>
      <c r="V1060" s="1" t="s">
        <v>14401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21328</v>
      </c>
      <c r="F1061" s="1" t="s">
        <v>22125</v>
      </c>
      <c r="G1061" s="1" t="s">
        <v>22914</v>
      </c>
      <c r="H1061" s="1" t="s">
        <v>23691</v>
      </c>
      <c r="I1061" s="1" t="s">
        <v>10919</v>
      </c>
      <c r="J1061" s="1"/>
      <c r="K1061" s="1" t="s">
        <v>26809</v>
      </c>
      <c r="L1061" s="1" t="s">
        <v>1059</v>
      </c>
      <c r="M1061" s="1" t="s">
        <v>12545</v>
      </c>
      <c r="N1061" s="1" t="s">
        <v>13158</v>
      </c>
      <c r="O1061" s="1" t="s">
        <v>1059</v>
      </c>
      <c r="P1061" s="1" t="s">
        <v>26842</v>
      </c>
      <c r="Q1061" s="1" t="s">
        <v>27442</v>
      </c>
      <c r="R1061" s="1" t="s">
        <v>14391</v>
      </c>
      <c r="S1061" s="1" t="s">
        <v>1059</v>
      </c>
      <c r="T1061" s="1"/>
      <c r="U1061" s="1"/>
      <c r="V1061" s="1" t="s">
        <v>14401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21329</v>
      </c>
      <c r="F1062" s="1" t="s">
        <v>22126</v>
      </c>
      <c r="G1062" s="1" t="s">
        <v>22915</v>
      </c>
      <c r="H1062" s="1" t="s">
        <v>23692</v>
      </c>
      <c r="I1062" s="1" t="s">
        <v>10920</v>
      </c>
      <c r="J1062" s="1"/>
      <c r="K1062" s="1" t="s">
        <v>26809</v>
      </c>
      <c r="L1062" s="1" t="s">
        <v>1060</v>
      </c>
      <c r="M1062" s="1" t="s">
        <v>12546</v>
      </c>
      <c r="N1062" s="1" t="s">
        <v>13158</v>
      </c>
      <c r="O1062" s="1" t="s">
        <v>1060</v>
      </c>
      <c r="P1062" s="1" t="s">
        <v>26842</v>
      </c>
      <c r="Q1062" s="1" t="s">
        <v>27443</v>
      </c>
      <c r="R1062" s="1" t="s">
        <v>14391</v>
      </c>
      <c r="S1062" s="1" t="s">
        <v>1060</v>
      </c>
      <c r="T1062" s="1"/>
      <c r="U1062" s="1"/>
      <c r="V1062" s="1" t="s">
        <v>14401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9286</v>
      </c>
      <c r="I1063" s="1" t="s">
        <v>10433</v>
      </c>
      <c r="J1063" s="1"/>
      <c r="K1063" s="1" t="s">
        <v>26809</v>
      </c>
      <c r="L1063" s="1" t="s">
        <v>1061</v>
      </c>
      <c r="M1063" s="1" t="s">
        <v>12547</v>
      </c>
      <c r="N1063" s="1" t="s">
        <v>13158</v>
      </c>
      <c r="O1063" s="1" t="s">
        <v>1061</v>
      </c>
      <c r="P1063" s="1" t="s">
        <v>26842</v>
      </c>
      <c r="Q1063" s="1" t="s">
        <v>27444</v>
      </c>
      <c r="R1063" s="1" t="s">
        <v>14391</v>
      </c>
      <c r="S1063" s="1" t="s">
        <v>1061</v>
      </c>
      <c r="T1063" s="1"/>
      <c r="U1063" s="1"/>
      <c r="V1063" s="1" t="s">
        <v>14401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7689</v>
      </c>
      <c r="H1064" s="1" t="s">
        <v>9287</v>
      </c>
      <c r="I1064" s="1" t="s">
        <v>10921</v>
      </c>
      <c r="J1064" s="1"/>
      <c r="K1064" s="1" t="s">
        <v>26809</v>
      </c>
      <c r="L1064" s="1" t="s">
        <v>1062</v>
      </c>
      <c r="M1064" s="1" t="s">
        <v>12548</v>
      </c>
      <c r="N1064" s="1" t="s">
        <v>13158</v>
      </c>
      <c r="O1064" s="1" t="s">
        <v>1062</v>
      </c>
      <c r="P1064" s="1" t="s">
        <v>26842</v>
      </c>
      <c r="Q1064" s="1" t="s">
        <v>27445</v>
      </c>
      <c r="R1064" s="1" t="s">
        <v>14391</v>
      </c>
      <c r="S1064" s="1" t="s">
        <v>1062</v>
      </c>
      <c r="T1064" s="1"/>
      <c r="U1064" s="1"/>
      <c r="V1064" s="1" t="s">
        <v>14401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15261</v>
      </c>
      <c r="F1065" s="1" t="s">
        <v>16357</v>
      </c>
      <c r="G1065" s="1" t="s">
        <v>17443</v>
      </c>
      <c r="H1065" s="1" t="s">
        <v>18514</v>
      </c>
      <c r="I1065" s="1" t="s">
        <v>10736</v>
      </c>
      <c r="J1065" s="1"/>
      <c r="K1065" s="1" t="s">
        <v>26809</v>
      </c>
      <c r="L1065" s="1" t="s">
        <v>1063</v>
      </c>
      <c r="M1065" s="1" t="s">
        <v>12549</v>
      </c>
      <c r="N1065" s="1" t="s">
        <v>13158</v>
      </c>
      <c r="O1065" s="1" t="s">
        <v>1063</v>
      </c>
      <c r="P1065" s="1" t="s">
        <v>26842</v>
      </c>
      <c r="Q1065" s="1" t="s">
        <v>27446</v>
      </c>
      <c r="R1065" s="1" t="s">
        <v>14391</v>
      </c>
      <c r="S1065" s="1" t="s">
        <v>1063</v>
      </c>
      <c r="T1065" s="1"/>
      <c r="U1065" s="1"/>
      <c r="V1065" s="1" t="s">
        <v>14401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7691</v>
      </c>
      <c r="H1066" s="1" t="s">
        <v>9289</v>
      </c>
      <c r="I1066" s="1" t="s">
        <v>10922</v>
      </c>
      <c r="J1066" s="1"/>
      <c r="K1066" s="1" t="s">
        <v>26809</v>
      </c>
      <c r="L1066" s="1" t="s">
        <v>1064</v>
      </c>
      <c r="M1066" s="1" t="s">
        <v>12550</v>
      </c>
      <c r="N1066" s="1" t="s">
        <v>13158</v>
      </c>
      <c r="O1066" s="1" t="s">
        <v>1064</v>
      </c>
      <c r="P1066" s="1" t="s">
        <v>26842</v>
      </c>
      <c r="Q1066" s="1" t="s">
        <v>27447</v>
      </c>
      <c r="R1066" s="1" t="s">
        <v>14391</v>
      </c>
      <c r="S1066" s="1" t="s">
        <v>1064</v>
      </c>
      <c r="T1066" s="1"/>
      <c r="U1066" s="1"/>
      <c r="V1066" s="1" t="s">
        <v>14401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21331</v>
      </c>
      <c r="F1067" s="1" t="s">
        <v>22128</v>
      </c>
      <c r="G1067" s="1" t="s">
        <v>22916</v>
      </c>
      <c r="H1067" s="1" t="s">
        <v>23694</v>
      </c>
      <c r="I1067" s="1" t="s">
        <v>10923</v>
      </c>
      <c r="J1067" s="1"/>
      <c r="K1067" s="1" t="s">
        <v>26809</v>
      </c>
      <c r="L1067" s="1" t="s">
        <v>1065</v>
      </c>
      <c r="M1067" s="1" t="s">
        <v>12551</v>
      </c>
      <c r="N1067" s="1" t="s">
        <v>13158</v>
      </c>
      <c r="O1067" s="1" t="s">
        <v>1065</v>
      </c>
      <c r="P1067" s="1" t="s">
        <v>26842</v>
      </c>
      <c r="Q1067" s="1" t="s">
        <v>27448</v>
      </c>
      <c r="R1067" s="1" t="s">
        <v>14391</v>
      </c>
      <c r="S1067" s="1" t="s">
        <v>1065</v>
      </c>
      <c r="T1067" s="1"/>
      <c r="U1067" s="1"/>
      <c r="V1067" s="1" t="s">
        <v>14401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7693</v>
      </c>
      <c r="H1068" s="1" t="s">
        <v>9291</v>
      </c>
      <c r="I1068" s="1" t="s">
        <v>10275</v>
      </c>
      <c r="J1068" s="1"/>
      <c r="K1068" s="1" t="s">
        <v>26809</v>
      </c>
      <c r="L1068" s="1" t="s">
        <v>1066</v>
      </c>
      <c r="M1068" s="1" t="s">
        <v>12552</v>
      </c>
      <c r="N1068" s="1" t="s">
        <v>13158</v>
      </c>
      <c r="O1068" s="1" t="s">
        <v>1066</v>
      </c>
      <c r="P1068" s="1" t="s">
        <v>26842</v>
      </c>
      <c r="Q1068" s="1" t="s">
        <v>27449</v>
      </c>
      <c r="R1068" s="1" t="s">
        <v>14391</v>
      </c>
      <c r="S1068" s="1" t="s">
        <v>1066</v>
      </c>
      <c r="T1068" s="1"/>
      <c r="U1068" s="1"/>
      <c r="V1068" s="1" t="s">
        <v>14401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24962</v>
      </c>
      <c r="F1069" s="1" t="s">
        <v>25555</v>
      </c>
      <c r="G1069" s="1" t="s">
        <v>26138</v>
      </c>
      <c r="H1069" s="1" t="s">
        <v>26715</v>
      </c>
      <c r="I1069" s="1" t="s">
        <v>10924</v>
      </c>
      <c r="J1069" s="1"/>
      <c r="K1069" s="1" t="s">
        <v>26809</v>
      </c>
      <c r="L1069" s="1" t="s">
        <v>1067</v>
      </c>
      <c r="M1069" s="1" t="s">
        <v>12553</v>
      </c>
      <c r="N1069" s="1" t="s">
        <v>13158</v>
      </c>
      <c r="O1069" s="1" t="s">
        <v>1067</v>
      </c>
      <c r="P1069" s="1" t="s">
        <v>26842</v>
      </c>
      <c r="Q1069" s="1" t="s">
        <v>27450</v>
      </c>
      <c r="R1069" s="1" t="s">
        <v>14391</v>
      </c>
      <c r="S1069" s="1" t="s">
        <v>1067</v>
      </c>
      <c r="T1069" s="1"/>
      <c r="U1069" s="1"/>
      <c r="V1069" s="1" t="s">
        <v>14401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7695</v>
      </c>
      <c r="H1070" s="1" t="s">
        <v>9293</v>
      </c>
      <c r="I1070" s="1" t="s">
        <v>10925</v>
      </c>
      <c r="J1070" s="1"/>
      <c r="K1070" s="1" t="s">
        <v>26809</v>
      </c>
      <c r="L1070" s="1" t="s">
        <v>1068</v>
      </c>
      <c r="M1070" s="1" t="s">
        <v>12554</v>
      </c>
      <c r="N1070" s="1" t="s">
        <v>13158</v>
      </c>
      <c r="O1070" s="1" t="s">
        <v>1068</v>
      </c>
      <c r="P1070" s="1" t="s">
        <v>26842</v>
      </c>
      <c r="Q1070" s="1" t="s">
        <v>27451</v>
      </c>
      <c r="R1070" s="1" t="s">
        <v>14391</v>
      </c>
      <c r="S1070" s="1" t="s">
        <v>1068</v>
      </c>
      <c r="T1070" s="1"/>
      <c r="U1070" s="1"/>
      <c r="V1070" s="1" t="s">
        <v>14401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21332</v>
      </c>
      <c r="F1071" s="1" t="s">
        <v>22129</v>
      </c>
      <c r="G1071" s="1" t="s">
        <v>22917</v>
      </c>
      <c r="H1071" s="1" t="s">
        <v>23695</v>
      </c>
      <c r="I1071" s="1" t="s">
        <v>10926</v>
      </c>
      <c r="J1071" s="1"/>
      <c r="K1071" s="1" t="s">
        <v>26809</v>
      </c>
      <c r="L1071" s="1" t="s">
        <v>1069</v>
      </c>
      <c r="M1071" s="1" t="s">
        <v>12555</v>
      </c>
      <c r="N1071" s="1" t="s">
        <v>13158</v>
      </c>
      <c r="O1071" s="1" t="s">
        <v>1069</v>
      </c>
      <c r="P1071" s="1" t="s">
        <v>26842</v>
      </c>
      <c r="Q1071" s="1" t="s">
        <v>27452</v>
      </c>
      <c r="R1071" s="1" t="s">
        <v>14391</v>
      </c>
      <c r="S1071" s="1" t="s">
        <v>1069</v>
      </c>
      <c r="T1071" s="1"/>
      <c r="U1071" s="1"/>
      <c r="V1071" s="1" t="s">
        <v>14401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7697</v>
      </c>
      <c r="H1072" s="1" t="s">
        <v>9295</v>
      </c>
      <c r="I1072" s="1" t="s">
        <v>10927</v>
      </c>
      <c r="J1072" s="1"/>
      <c r="K1072" s="1" t="s">
        <v>26809</v>
      </c>
      <c r="L1072" s="1" t="s">
        <v>1070</v>
      </c>
      <c r="M1072" s="1" t="s">
        <v>12556</v>
      </c>
      <c r="N1072" s="1" t="s">
        <v>13158</v>
      </c>
      <c r="O1072" s="1" t="s">
        <v>1070</v>
      </c>
      <c r="P1072" s="1" t="s">
        <v>26842</v>
      </c>
      <c r="Q1072" s="1" t="s">
        <v>27453</v>
      </c>
      <c r="R1072" s="1" t="s">
        <v>14391</v>
      </c>
      <c r="S1072" s="1" t="s">
        <v>1070</v>
      </c>
      <c r="T1072" s="1"/>
      <c r="U1072" s="1"/>
      <c r="V1072" s="1" t="s">
        <v>14401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7698</v>
      </c>
      <c r="H1073" s="1" t="s">
        <v>9296</v>
      </c>
      <c r="I1073" s="1" t="s">
        <v>10928</v>
      </c>
      <c r="J1073" s="1"/>
      <c r="K1073" s="1" t="s">
        <v>26809</v>
      </c>
      <c r="L1073" s="1" t="s">
        <v>1071</v>
      </c>
      <c r="M1073" s="1" t="s">
        <v>12557</v>
      </c>
      <c r="N1073" s="1" t="s">
        <v>13158</v>
      </c>
      <c r="O1073" s="1" t="s">
        <v>1071</v>
      </c>
      <c r="P1073" s="1" t="s">
        <v>26842</v>
      </c>
      <c r="Q1073" s="1" t="s">
        <v>27454</v>
      </c>
      <c r="R1073" s="1" t="s">
        <v>14391</v>
      </c>
      <c r="S1073" s="1" t="s">
        <v>1071</v>
      </c>
      <c r="T1073" s="1"/>
      <c r="U1073" s="1"/>
      <c r="V1073" s="1" t="s">
        <v>14401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15265</v>
      </c>
      <c r="F1074" s="1" t="s">
        <v>16361</v>
      </c>
      <c r="G1074" s="1" t="s">
        <v>17447</v>
      </c>
      <c r="H1074" s="1" t="s">
        <v>18518</v>
      </c>
      <c r="I1074" s="1" t="s">
        <v>10929</v>
      </c>
      <c r="J1074" s="1"/>
      <c r="K1074" s="1" t="s">
        <v>26809</v>
      </c>
      <c r="L1074" s="1" t="s">
        <v>1072</v>
      </c>
      <c r="M1074" s="1" t="s">
        <v>12558</v>
      </c>
      <c r="N1074" s="1" t="s">
        <v>13158</v>
      </c>
      <c r="O1074" s="1" t="s">
        <v>1072</v>
      </c>
      <c r="P1074" s="1" t="s">
        <v>26842</v>
      </c>
      <c r="Q1074" s="1" t="s">
        <v>27455</v>
      </c>
      <c r="R1074" s="1" t="s">
        <v>14391</v>
      </c>
      <c r="S1074" s="1" t="s">
        <v>1072</v>
      </c>
      <c r="T1074" s="1"/>
      <c r="U1074" s="1"/>
      <c r="V1074" s="1" t="s">
        <v>14401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24963</v>
      </c>
      <c r="F1075" s="1" t="s">
        <v>25556</v>
      </c>
      <c r="G1075" s="1" t="s">
        <v>26139</v>
      </c>
      <c r="H1075" s="1" t="s">
        <v>26716</v>
      </c>
      <c r="I1075" s="1" t="s">
        <v>10930</v>
      </c>
      <c r="J1075" s="1"/>
      <c r="K1075" s="1" t="s">
        <v>26809</v>
      </c>
      <c r="L1075" s="1" t="s">
        <v>1073</v>
      </c>
      <c r="M1075" s="1" t="s">
        <v>12559</v>
      </c>
      <c r="N1075" s="1" t="s">
        <v>13158</v>
      </c>
      <c r="O1075" s="1" t="s">
        <v>1073</v>
      </c>
      <c r="P1075" s="1" t="s">
        <v>26842</v>
      </c>
      <c r="Q1075" s="1" t="s">
        <v>27456</v>
      </c>
      <c r="R1075" s="1" t="s">
        <v>14391</v>
      </c>
      <c r="S1075" s="1" t="s">
        <v>1073</v>
      </c>
      <c r="T1075" s="1"/>
      <c r="U1075" s="1"/>
      <c r="V1075" s="1" t="s">
        <v>14401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24964</v>
      </c>
      <c r="F1076" s="1" t="s">
        <v>25557</v>
      </c>
      <c r="G1076" s="1" t="s">
        <v>26140</v>
      </c>
      <c r="H1076" s="1" t="s">
        <v>26717</v>
      </c>
      <c r="I1076" s="1" t="s">
        <v>10931</v>
      </c>
      <c r="J1076" s="1"/>
      <c r="K1076" s="1" t="s">
        <v>26809</v>
      </c>
      <c r="L1076" s="1" t="s">
        <v>1074</v>
      </c>
      <c r="M1076" s="1" t="s">
        <v>12560</v>
      </c>
      <c r="N1076" s="1" t="s">
        <v>13158</v>
      </c>
      <c r="O1076" s="1" t="s">
        <v>1074</v>
      </c>
      <c r="P1076" s="1" t="s">
        <v>26842</v>
      </c>
      <c r="Q1076" s="1" t="s">
        <v>27457</v>
      </c>
      <c r="R1076" s="1" t="s">
        <v>14391</v>
      </c>
      <c r="S1076" s="1" t="s">
        <v>1074</v>
      </c>
      <c r="T1076" s="1"/>
      <c r="U1076" s="1"/>
      <c r="V1076" s="1" t="s">
        <v>14401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7702</v>
      </c>
      <c r="H1077" s="1" t="s">
        <v>9300</v>
      </c>
      <c r="I1077" s="1" t="s">
        <v>10932</v>
      </c>
      <c r="J1077" s="1"/>
      <c r="K1077" s="1" t="s">
        <v>26809</v>
      </c>
      <c r="L1077" s="1" t="s">
        <v>1075</v>
      </c>
      <c r="M1077" s="1" t="s">
        <v>12561</v>
      </c>
      <c r="N1077" s="1" t="s">
        <v>13158</v>
      </c>
      <c r="O1077" s="1" t="s">
        <v>1075</v>
      </c>
      <c r="P1077" s="1" t="s">
        <v>26842</v>
      </c>
      <c r="Q1077" s="1" t="s">
        <v>27458</v>
      </c>
      <c r="R1077" s="1" t="s">
        <v>14391</v>
      </c>
      <c r="S1077" s="1" t="s">
        <v>1075</v>
      </c>
      <c r="T1077" s="1"/>
      <c r="U1077" s="1"/>
      <c r="V1077" s="1" t="s">
        <v>14401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15267</v>
      </c>
      <c r="F1078" s="1" t="s">
        <v>16363</v>
      </c>
      <c r="G1078" s="1" t="s">
        <v>17449</v>
      </c>
      <c r="H1078" s="1" t="s">
        <v>18520</v>
      </c>
      <c r="I1078" s="1" t="s">
        <v>10933</v>
      </c>
      <c r="J1078" s="1"/>
      <c r="K1078" s="1" t="s">
        <v>26809</v>
      </c>
      <c r="L1078" s="1" t="s">
        <v>1076</v>
      </c>
      <c r="M1078" s="1" t="s">
        <v>12562</v>
      </c>
      <c r="N1078" s="1" t="s">
        <v>13158</v>
      </c>
      <c r="O1078" s="1" t="s">
        <v>1076</v>
      </c>
      <c r="P1078" s="1" t="s">
        <v>26842</v>
      </c>
      <c r="Q1078" s="1" t="s">
        <v>27459</v>
      </c>
      <c r="R1078" s="1" t="s">
        <v>14391</v>
      </c>
      <c r="S1078" s="1" t="s">
        <v>1076</v>
      </c>
      <c r="T1078" s="1"/>
      <c r="U1078" s="1"/>
      <c r="V1078" s="1" t="s">
        <v>14401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7704</v>
      </c>
      <c r="H1079" s="1" t="s">
        <v>9302</v>
      </c>
      <c r="I1079" s="1" t="s">
        <v>10934</v>
      </c>
      <c r="J1079" s="1"/>
      <c r="K1079" s="1" t="s">
        <v>26809</v>
      </c>
      <c r="L1079" s="1" t="s">
        <v>1077</v>
      </c>
      <c r="M1079" s="1" t="s">
        <v>12563</v>
      </c>
      <c r="N1079" s="1" t="s">
        <v>13158</v>
      </c>
      <c r="O1079" s="1" t="s">
        <v>1077</v>
      </c>
      <c r="P1079" s="1" t="s">
        <v>26842</v>
      </c>
      <c r="Q1079" s="1" t="s">
        <v>27460</v>
      </c>
      <c r="R1079" s="1" t="s">
        <v>14391</v>
      </c>
      <c r="S1079" s="1" t="s">
        <v>1077</v>
      </c>
      <c r="T1079" s="1"/>
      <c r="U1079" s="1"/>
      <c r="V1079" s="1" t="s">
        <v>14401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7705</v>
      </c>
      <c r="H1080" s="1" t="s">
        <v>9303</v>
      </c>
      <c r="I1080" s="1" t="s">
        <v>10935</v>
      </c>
      <c r="J1080" s="1"/>
      <c r="K1080" s="1" t="s">
        <v>26809</v>
      </c>
      <c r="L1080" s="1" t="s">
        <v>1078</v>
      </c>
      <c r="M1080" s="1" t="s">
        <v>12564</v>
      </c>
      <c r="N1080" s="1" t="s">
        <v>13158</v>
      </c>
      <c r="O1080" s="1" t="s">
        <v>1078</v>
      </c>
      <c r="P1080" s="1" t="s">
        <v>26842</v>
      </c>
      <c r="Q1080" s="1" t="s">
        <v>27461</v>
      </c>
      <c r="R1080" s="1" t="s">
        <v>14391</v>
      </c>
      <c r="S1080" s="1" t="s">
        <v>1078</v>
      </c>
      <c r="T1080" s="1"/>
      <c r="U1080" s="1"/>
      <c r="V1080" s="1" t="s">
        <v>14401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21337</v>
      </c>
      <c r="F1081" s="1" t="s">
        <v>21337</v>
      </c>
      <c r="G1081" s="1" t="s">
        <v>22922</v>
      </c>
      <c r="H1081" s="1" t="s">
        <v>23700</v>
      </c>
      <c r="I1081" s="1" t="s">
        <v>10936</v>
      </c>
      <c r="J1081" s="1"/>
      <c r="K1081" s="1" t="s">
        <v>26809</v>
      </c>
      <c r="L1081" s="1" t="s">
        <v>1079</v>
      </c>
      <c r="M1081" s="1" t="s">
        <v>12565</v>
      </c>
      <c r="N1081" s="1" t="s">
        <v>13158</v>
      </c>
      <c r="O1081" s="1" t="s">
        <v>1079</v>
      </c>
      <c r="P1081" s="1" t="s">
        <v>26842</v>
      </c>
      <c r="Q1081" s="1" t="s">
        <v>27462</v>
      </c>
      <c r="R1081" s="1" t="s">
        <v>14391</v>
      </c>
      <c r="S1081" s="1" t="s">
        <v>1079</v>
      </c>
      <c r="T1081" s="1"/>
      <c r="U1081" s="1"/>
      <c r="V1081" s="1" t="s">
        <v>14401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15269</v>
      </c>
      <c r="F1082" s="1" t="s">
        <v>16365</v>
      </c>
      <c r="G1082" s="1" t="s">
        <v>17451</v>
      </c>
      <c r="H1082" s="1" t="s">
        <v>18522</v>
      </c>
      <c r="I1082" s="1" t="s">
        <v>10937</v>
      </c>
      <c r="J1082" s="1"/>
      <c r="K1082" s="1" t="s">
        <v>26809</v>
      </c>
      <c r="L1082" s="1" t="s">
        <v>1080</v>
      </c>
      <c r="M1082" s="1" t="s">
        <v>12566</v>
      </c>
      <c r="N1082" s="1" t="s">
        <v>13158</v>
      </c>
      <c r="O1082" s="1" t="s">
        <v>1080</v>
      </c>
      <c r="P1082" s="1" t="s">
        <v>26842</v>
      </c>
      <c r="Q1082" s="1" t="s">
        <v>27463</v>
      </c>
      <c r="R1082" s="1" t="s">
        <v>14391</v>
      </c>
      <c r="S1082" s="1" t="s">
        <v>1080</v>
      </c>
      <c r="T1082" s="1"/>
      <c r="U1082" s="1"/>
      <c r="V1082" s="1" t="s">
        <v>14401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21338</v>
      </c>
      <c r="F1083" s="1" t="s">
        <v>21338</v>
      </c>
      <c r="G1083" s="1" t="s">
        <v>22923</v>
      </c>
      <c r="H1083" s="1" t="s">
        <v>23701</v>
      </c>
      <c r="I1083" s="1" t="s">
        <v>10938</v>
      </c>
      <c r="J1083" s="1"/>
      <c r="K1083" s="1" t="s">
        <v>26809</v>
      </c>
      <c r="L1083" s="1" t="s">
        <v>1081</v>
      </c>
      <c r="M1083" s="1" t="s">
        <v>12567</v>
      </c>
      <c r="N1083" s="1" t="s">
        <v>13158</v>
      </c>
      <c r="O1083" s="1" t="s">
        <v>1081</v>
      </c>
      <c r="P1083" s="1" t="s">
        <v>26842</v>
      </c>
      <c r="Q1083" s="1" t="s">
        <v>27464</v>
      </c>
      <c r="R1083" s="1" t="s">
        <v>14391</v>
      </c>
      <c r="S1083" s="1" t="s">
        <v>1081</v>
      </c>
      <c r="T1083" s="1"/>
      <c r="U1083" s="1"/>
      <c r="V1083" s="1" t="s">
        <v>14401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24965</v>
      </c>
      <c r="F1084" s="1" t="s">
        <v>25558</v>
      </c>
      <c r="G1084" s="1" t="s">
        <v>26141</v>
      </c>
      <c r="H1084" s="1" t="s">
        <v>26718</v>
      </c>
      <c r="I1084" s="1" t="s">
        <v>10939</v>
      </c>
      <c r="J1084" s="1"/>
      <c r="K1084" s="1" t="s">
        <v>26809</v>
      </c>
      <c r="L1084" s="1" t="s">
        <v>1082</v>
      </c>
      <c r="M1084" s="1" t="s">
        <v>12568</v>
      </c>
      <c r="N1084" s="1" t="s">
        <v>13158</v>
      </c>
      <c r="O1084" s="1" t="s">
        <v>1082</v>
      </c>
      <c r="P1084" s="1" t="s">
        <v>26842</v>
      </c>
      <c r="Q1084" s="1" t="s">
        <v>27465</v>
      </c>
      <c r="R1084" s="1" t="s">
        <v>14391</v>
      </c>
      <c r="S1084" s="1" t="s">
        <v>1082</v>
      </c>
      <c r="T1084" s="1"/>
      <c r="U1084" s="1"/>
      <c r="V1084" s="1" t="s">
        <v>14401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15271</v>
      </c>
      <c r="F1085" s="1" t="s">
        <v>16366</v>
      </c>
      <c r="G1085" s="1" t="s">
        <v>17453</v>
      </c>
      <c r="H1085" s="1" t="s">
        <v>18524</v>
      </c>
      <c r="I1085" s="1" t="s">
        <v>10940</v>
      </c>
      <c r="J1085" s="1"/>
      <c r="K1085" s="1" t="s">
        <v>26809</v>
      </c>
      <c r="L1085" s="1" t="s">
        <v>1083</v>
      </c>
      <c r="M1085" s="1" t="s">
        <v>12569</v>
      </c>
      <c r="N1085" s="1" t="s">
        <v>13158</v>
      </c>
      <c r="O1085" s="1" t="s">
        <v>1083</v>
      </c>
      <c r="P1085" s="1" t="s">
        <v>26842</v>
      </c>
      <c r="Q1085" s="1" t="s">
        <v>27466</v>
      </c>
      <c r="R1085" s="1" t="s">
        <v>14391</v>
      </c>
      <c r="S1085" s="1" t="s">
        <v>1083</v>
      </c>
      <c r="T1085" s="1"/>
      <c r="U1085" s="1"/>
      <c r="V1085" s="1" t="s">
        <v>14401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21340</v>
      </c>
      <c r="F1086" s="1" t="s">
        <v>22134</v>
      </c>
      <c r="G1086" s="1" t="s">
        <v>22925</v>
      </c>
      <c r="H1086" s="1" t="s">
        <v>23703</v>
      </c>
      <c r="I1086" s="1" t="s">
        <v>10941</v>
      </c>
      <c r="J1086" s="1"/>
      <c r="K1086" s="1" t="s">
        <v>26809</v>
      </c>
      <c r="L1086" s="1" t="s">
        <v>1084</v>
      </c>
      <c r="M1086" s="1" t="s">
        <v>12570</v>
      </c>
      <c r="N1086" s="1" t="s">
        <v>13158</v>
      </c>
      <c r="O1086" s="1" t="s">
        <v>1084</v>
      </c>
      <c r="P1086" s="1" t="s">
        <v>26842</v>
      </c>
      <c r="Q1086" s="1" t="s">
        <v>27467</v>
      </c>
      <c r="R1086" s="1" t="s">
        <v>14391</v>
      </c>
      <c r="S1086" s="1" t="s">
        <v>1084</v>
      </c>
      <c r="T1086" s="1"/>
      <c r="U1086" s="1"/>
      <c r="V1086" s="1" t="s">
        <v>14401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21341</v>
      </c>
      <c r="F1087" s="1" t="s">
        <v>22135</v>
      </c>
      <c r="G1087" s="1" t="s">
        <v>22926</v>
      </c>
      <c r="H1087" s="1" t="s">
        <v>23704</v>
      </c>
      <c r="I1087" s="1" t="s">
        <v>10942</v>
      </c>
      <c r="J1087" s="1"/>
      <c r="K1087" s="1" t="s">
        <v>26809</v>
      </c>
      <c r="L1087" s="1" t="s">
        <v>1085</v>
      </c>
      <c r="M1087" s="1" t="s">
        <v>12571</v>
      </c>
      <c r="N1087" s="1" t="s">
        <v>13158</v>
      </c>
      <c r="O1087" s="1" t="s">
        <v>1085</v>
      </c>
      <c r="P1087" s="1" t="s">
        <v>26842</v>
      </c>
      <c r="Q1087" s="1" t="s">
        <v>27468</v>
      </c>
      <c r="R1087" s="1" t="s">
        <v>14391</v>
      </c>
      <c r="S1087" s="1" t="s">
        <v>1085</v>
      </c>
      <c r="T1087" s="1"/>
      <c r="U1087" s="1"/>
      <c r="V1087" s="1" t="s">
        <v>14401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24966</v>
      </c>
      <c r="F1088" s="1" t="s">
        <v>24966</v>
      </c>
      <c r="G1088" s="1" t="s">
        <v>26142</v>
      </c>
      <c r="H1088" s="1" t="s">
        <v>26719</v>
      </c>
      <c r="I1088" s="1" t="s">
        <v>10943</v>
      </c>
      <c r="J1088" s="1"/>
      <c r="K1088" s="1" t="s">
        <v>26809</v>
      </c>
      <c r="L1088" s="1" t="s">
        <v>1086</v>
      </c>
      <c r="M1088" s="1" t="s">
        <v>12572</v>
      </c>
      <c r="N1088" s="1" t="s">
        <v>13158</v>
      </c>
      <c r="O1088" s="1" t="s">
        <v>1086</v>
      </c>
      <c r="P1088" s="1" t="s">
        <v>26842</v>
      </c>
      <c r="Q1088" s="1" t="s">
        <v>27469</v>
      </c>
      <c r="R1088" s="1" t="s">
        <v>14391</v>
      </c>
      <c r="S1088" s="1" t="s">
        <v>1086</v>
      </c>
      <c r="T1088" s="1"/>
      <c r="U1088" s="1"/>
      <c r="V1088" s="1" t="s">
        <v>14401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21343</v>
      </c>
      <c r="F1089" s="1" t="s">
        <v>22136</v>
      </c>
      <c r="G1089" s="1" t="s">
        <v>22928</v>
      </c>
      <c r="H1089" s="1" t="s">
        <v>23706</v>
      </c>
      <c r="I1089" s="1" t="s">
        <v>10944</v>
      </c>
      <c r="J1089" s="1"/>
      <c r="K1089" s="1" t="s">
        <v>26809</v>
      </c>
      <c r="L1089" s="1" t="s">
        <v>1087</v>
      </c>
      <c r="M1089" s="1" t="s">
        <v>12573</v>
      </c>
      <c r="N1089" s="1" t="s">
        <v>13158</v>
      </c>
      <c r="O1089" s="1" t="s">
        <v>1087</v>
      </c>
      <c r="P1089" s="1" t="s">
        <v>26842</v>
      </c>
      <c r="Q1089" s="1" t="s">
        <v>27470</v>
      </c>
      <c r="R1089" s="1" t="s">
        <v>14391</v>
      </c>
      <c r="S1089" s="1" t="s">
        <v>1087</v>
      </c>
      <c r="T1089" s="1"/>
      <c r="U1089" s="1"/>
      <c r="V1089" s="1" t="s">
        <v>14401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7715</v>
      </c>
      <c r="H1090" s="1" t="s">
        <v>9313</v>
      </c>
      <c r="I1090" s="1" t="s">
        <v>10945</v>
      </c>
      <c r="J1090" s="1"/>
      <c r="K1090" s="1" t="s">
        <v>26809</v>
      </c>
      <c r="L1090" s="1" t="s">
        <v>1088</v>
      </c>
      <c r="M1090" s="1" t="s">
        <v>12574</v>
      </c>
      <c r="N1090" s="1" t="s">
        <v>13158</v>
      </c>
      <c r="O1090" s="1" t="s">
        <v>1088</v>
      </c>
      <c r="P1090" s="1" t="s">
        <v>26842</v>
      </c>
      <c r="Q1090" s="1" t="s">
        <v>27471</v>
      </c>
      <c r="R1090" s="1" t="s">
        <v>14391</v>
      </c>
      <c r="S1090" s="1" t="s">
        <v>1088</v>
      </c>
      <c r="T1090" s="1"/>
      <c r="U1090" s="1"/>
      <c r="V1090" s="1" t="s">
        <v>14401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7716</v>
      </c>
      <c r="H1091" s="1" t="s">
        <v>9314</v>
      </c>
      <c r="I1091" s="1" t="s">
        <v>10946</v>
      </c>
      <c r="J1091" s="1"/>
      <c r="K1091" s="1" t="s">
        <v>26809</v>
      </c>
      <c r="L1091" s="1" t="s">
        <v>1089</v>
      </c>
      <c r="M1091" s="1" t="s">
        <v>12575</v>
      </c>
      <c r="N1091" s="1" t="s">
        <v>13158</v>
      </c>
      <c r="O1091" s="1" t="s">
        <v>1089</v>
      </c>
      <c r="P1091" s="1" t="s">
        <v>26842</v>
      </c>
      <c r="Q1091" s="1" t="s">
        <v>27472</v>
      </c>
      <c r="R1091" s="1" t="s">
        <v>14391</v>
      </c>
      <c r="S1091" s="1" t="s">
        <v>1089</v>
      </c>
      <c r="T1091" s="1"/>
      <c r="U1091" s="1"/>
      <c r="V1091" s="1" t="s">
        <v>14401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24967</v>
      </c>
      <c r="F1092" s="1" t="s">
        <v>25559</v>
      </c>
      <c r="G1092" s="1" t="s">
        <v>26143</v>
      </c>
      <c r="H1092" s="1" t="s">
        <v>26720</v>
      </c>
      <c r="I1092" s="1" t="s">
        <v>10947</v>
      </c>
      <c r="J1092" s="1"/>
      <c r="K1092" s="1" t="s">
        <v>26809</v>
      </c>
      <c r="L1092" s="1" t="s">
        <v>1090</v>
      </c>
      <c r="M1092" s="1" t="s">
        <v>12576</v>
      </c>
      <c r="N1092" s="1" t="s">
        <v>13158</v>
      </c>
      <c r="O1092" s="1" t="s">
        <v>1090</v>
      </c>
      <c r="P1092" s="1" t="s">
        <v>26843</v>
      </c>
      <c r="Q1092" s="1" t="s">
        <v>26843</v>
      </c>
      <c r="R1092" s="1" t="s">
        <v>14391</v>
      </c>
      <c r="S1092" s="1" t="s">
        <v>1090</v>
      </c>
      <c r="T1092" s="1"/>
      <c r="U1092" s="1" t="s">
        <v>27866</v>
      </c>
      <c r="V1092" s="1" t="s">
        <v>14401</v>
      </c>
      <c r="W1092" s="1" t="s">
        <v>1090</v>
      </c>
      <c r="X1092" s="1" t="s">
        <v>27881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24968</v>
      </c>
      <c r="F1093" s="1" t="s">
        <v>25560</v>
      </c>
      <c r="G1093" s="1" t="s">
        <v>26144</v>
      </c>
      <c r="H1093" s="1" t="s">
        <v>26721</v>
      </c>
      <c r="I1093" s="1" t="s">
        <v>10948</v>
      </c>
      <c r="J1093" s="1"/>
      <c r="K1093" s="1" t="s">
        <v>26809</v>
      </c>
      <c r="L1093" s="1" t="s">
        <v>1091</v>
      </c>
      <c r="M1093" s="1" t="s">
        <v>12577</v>
      </c>
      <c r="N1093" s="1" t="s">
        <v>13158</v>
      </c>
      <c r="O1093" s="1" t="s">
        <v>1091</v>
      </c>
      <c r="P1093" s="1" t="s">
        <v>26843</v>
      </c>
      <c r="Q1093" s="1" t="s">
        <v>26843</v>
      </c>
      <c r="R1093" s="1" t="s">
        <v>14391</v>
      </c>
      <c r="S1093" s="1" t="s">
        <v>1091</v>
      </c>
      <c r="T1093" s="1"/>
      <c r="U1093" s="1"/>
      <c r="V1093" s="1" t="s">
        <v>14401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15279</v>
      </c>
      <c r="F1094" s="1" t="s">
        <v>16373</v>
      </c>
      <c r="G1094" s="1" t="s">
        <v>15279</v>
      </c>
      <c r="H1094" s="1" t="s">
        <v>18532</v>
      </c>
      <c r="I1094" s="1" t="s">
        <v>10949</v>
      </c>
      <c r="J1094" s="1"/>
      <c r="K1094" s="1" t="s">
        <v>26809</v>
      </c>
      <c r="L1094" s="1" t="s">
        <v>1092</v>
      </c>
      <c r="M1094" s="1" t="s">
        <v>12578</v>
      </c>
      <c r="N1094" s="1" t="s">
        <v>13158</v>
      </c>
      <c r="O1094" s="1" t="s">
        <v>1092</v>
      </c>
      <c r="P1094" s="1" t="s">
        <v>26843</v>
      </c>
      <c r="Q1094" s="1" t="s">
        <v>26843</v>
      </c>
      <c r="R1094" s="1" t="s">
        <v>14391</v>
      </c>
      <c r="S1094" s="1" t="s">
        <v>1092</v>
      </c>
      <c r="T1094" s="1"/>
      <c r="U1094" s="1"/>
      <c r="V1094" s="1" t="s">
        <v>14401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15280</v>
      </c>
      <c r="F1095" s="1" t="s">
        <v>16374</v>
      </c>
      <c r="G1095" s="1" t="s">
        <v>17461</v>
      </c>
      <c r="H1095" s="1" t="s">
        <v>18533</v>
      </c>
      <c r="I1095" s="1" t="s">
        <v>10950</v>
      </c>
      <c r="J1095" s="1"/>
      <c r="K1095" s="1" t="s">
        <v>26809</v>
      </c>
      <c r="L1095" s="1" t="s">
        <v>1093</v>
      </c>
      <c r="M1095" s="1" t="s">
        <v>12579</v>
      </c>
      <c r="N1095" s="1" t="s">
        <v>13158</v>
      </c>
      <c r="O1095" s="1" t="s">
        <v>1093</v>
      </c>
      <c r="P1095" s="1" t="s">
        <v>26843</v>
      </c>
      <c r="Q1095" s="1" t="s">
        <v>26843</v>
      </c>
      <c r="R1095" s="1" t="s">
        <v>14391</v>
      </c>
      <c r="S1095" s="1" t="s">
        <v>1093</v>
      </c>
      <c r="T1095" s="1"/>
      <c r="U1095" s="1"/>
      <c r="V1095" s="1" t="s">
        <v>14401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7720</v>
      </c>
      <c r="H1096" s="1" t="s">
        <v>9319</v>
      </c>
      <c r="I1096" s="1" t="s">
        <v>10951</v>
      </c>
      <c r="J1096" s="1"/>
      <c r="K1096" s="1" t="s">
        <v>26809</v>
      </c>
      <c r="L1096" s="1" t="s">
        <v>1094</v>
      </c>
      <c r="M1096" s="1" t="s">
        <v>12580</v>
      </c>
      <c r="N1096" s="1" t="s">
        <v>13158</v>
      </c>
      <c r="O1096" s="1" t="s">
        <v>1094</v>
      </c>
      <c r="P1096" s="1" t="s">
        <v>26843</v>
      </c>
      <c r="Q1096" s="1" t="s">
        <v>26843</v>
      </c>
      <c r="R1096" s="1" t="s">
        <v>14391</v>
      </c>
      <c r="S1096" s="1" t="s">
        <v>1094</v>
      </c>
      <c r="T1096" s="1"/>
      <c r="U1096" s="1"/>
      <c r="V1096" s="1" t="s">
        <v>14401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24969</v>
      </c>
      <c r="F1097" s="1" t="s">
        <v>25561</v>
      </c>
      <c r="G1097" s="1" t="s">
        <v>26145</v>
      </c>
      <c r="H1097" s="1" t="s">
        <v>26722</v>
      </c>
      <c r="I1097" s="1" t="s">
        <v>10952</v>
      </c>
      <c r="J1097" s="1"/>
      <c r="K1097" s="1" t="s">
        <v>26809</v>
      </c>
      <c r="L1097" s="1" t="s">
        <v>1095</v>
      </c>
      <c r="M1097" s="1" t="s">
        <v>12581</v>
      </c>
      <c r="N1097" s="1" t="s">
        <v>13158</v>
      </c>
      <c r="O1097" s="1" t="s">
        <v>1095</v>
      </c>
      <c r="P1097" s="1" t="s">
        <v>26843</v>
      </c>
      <c r="Q1097" s="1" t="s">
        <v>26843</v>
      </c>
      <c r="R1097" s="1" t="s">
        <v>14391</v>
      </c>
      <c r="S1097" s="1" t="s">
        <v>1095</v>
      </c>
      <c r="T1097" s="1"/>
      <c r="U1097" s="1"/>
      <c r="V1097" s="1" t="s">
        <v>14401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7722</v>
      </c>
      <c r="H1098" s="1" t="s">
        <v>9321</v>
      </c>
      <c r="I1098" s="1" t="s">
        <v>10953</v>
      </c>
      <c r="J1098" s="1"/>
      <c r="K1098" s="1" t="s">
        <v>26809</v>
      </c>
      <c r="L1098" s="1" t="s">
        <v>1096</v>
      </c>
      <c r="M1098" s="1" t="s">
        <v>12582</v>
      </c>
      <c r="N1098" s="1" t="s">
        <v>13158</v>
      </c>
      <c r="O1098" s="1" t="s">
        <v>1096</v>
      </c>
      <c r="P1098" s="1" t="s">
        <v>26843</v>
      </c>
      <c r="Q1098" s="1" t="s">
        <v>26843</v>
      </c>
      <c r="R1098" s="1" t="s">
        <v>14391</v>
      </c>
      <c r="S1098" s="1" t="s">
        <v>1096</v>
      </c>
      <c r="T1098" s="1"/>
      <c r="U1098" s="1"/>
      <c r="V1098" s="1" t="s">
        <v>14401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24970</v>
      </c>
      <c r="F1099" s="1" t="s">
        <v>25562</v>
      </c>
      <c r="G1099" s="1" t="s">
        <v>26146</v>
      </c>
      <c r="H1099" s="1" t="s">
        <v>26723</v>
      </c>
      <c r="I1099" s="1" t="s">
        <v>10208</v>
      </c>
      <c r="J1099" s="1"/>
      <c r="K1099" s="1" t="s">
        <v>26809</v>
      </c>
      <c r="L1099" s="1" t="s">
        <v>1097</v>
      </c>
      <c r="M1099" s="1" t="s">
        <v>12583</v>
      </c>
      <c r="N1099" s="1" t="s">
        <v>13158</v>
      </c>
      <c r="O1099" s="1" t="s">
        <v>1097</v>
      </c>
      <c r="P1099" s="1" t="s">
        <v>26843</v>
      </c>
      <c r="Q1099" s="1" t="s">
        <v>26843</v>
      </c>
      <c r="R1099" s="1" t="s">
        <v>14391</v>
      </c>
      <c r="S1099" s="1" t="s">
        <v>1097</v>
      </c>
      <c r="T1099" s="1"/>
      <c r="U1099" s="1"/>
      <c r="V1099" s="1" t="s">
        <v>14401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7724</v>
      </c>
      <c r="H1100" s="1" t="s">
        <v>9323</v>
      </c>
      <c r="I1100" s="1" t="s">
        <v>10954</v>
      </c>
      <c r="J1100" s="1"/>
      <c r="K1100" s="1" t="s">
        <v>26809</v>
      </c>
      <c r="L1100" s="1" t="s">
        <v>1098</v>
      </c>
      <c r="M1100" s="1" t="s">
        <v>12584</v>
      </c>
      <c r="N1100" s="1" t="s">
        <v>13158</v>
      </c>
      <c r="O1100" s="1" t="s">
        <v>1098</v>
      </c>
      <c r="P1100" s="1" t="s">
        <v>26843</v>
      </c>
      <c r="Q1100" s="1" t="s">
        <v>26843</v>
      </c>
      <c r="R1100" s="1" t="s">
        <v>14391</v>
      </c>
      <c r="S1100" s="1" t="s">
        <v>1098</v>
      </c>
      <c r="T1100" s="1"/>
      <c r="U1100" s="1"/>
      <c r="V1100" s="1" t="s">
        <v>14401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7725</v>
      </c>
      <c r="H1101" s="1" t="s">
        <v>9324</v>
      </c>
      <c r="I1101" s="1" t="s">
        <v>10955</v>
      </c>
      <c r="J1101" s="1"/>
      <c r="K1101" s="1" t="s">
        <v>26809</v>
      </c>
      <c r="L1101" s="1" t="s">
        <v>1099</v>
      </c>
      <c r="M1101" s="1" t="s">
        <v>12585</v>
      </c>
      <c r="N1101" s="1" t="s">
        <v>13158</v>
      </c>
      <c r="O1101" s="1" t="s">
        <v>1099</v>
      </c>
      <c r="P1101" s="1" t="s">
        <v>26843</v>
      </c>
      <c r="Q1101" s="1" t="s">
        <v>26843</v>
      </c>
      <c r="R1101" s="1" t="s">
        <v>14391</v>
      </c>
      <c r="S1101" s="1" t="s">
        <v>1099</v>
      </c>
      <c r="T1101" s="1"/>
      <c r="U1101" s="1"/>
      <c r="V1101" s="1" t="s">
        <v>14401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21351</v>
      </c>
      <c r="F1102" s="1" t="s">
        <v>22144</v>
      </c>
      <c r="G1102" s="1" t="s">
        <v>22935</v>
      </c>
      <c r="H1102" s="1" t="s">
        <v>23714</v>
      </c>
      <c r="I1102" s="1" t="s">
        <v>10956</v>
      </c>
      <c r="J1102" s="1"/>
      <c r="K1102" s="1" t="s">
        <v>26809</v>
      </c>
      <c r="L1102" s="1" t="s">
        <v>1100</v>
      </c>
      <c r="M1102" s="1" t="s">
        <v>12586</v>
      </c>
      <c r="N1102" s="1" t="s">
        <v>13158</v>
      </c>
      <c r="O1102" s="1" t="s">
        <v>1100</v>
      </c>
      <c r="P1102" s="1" t="s">
        <v>26843</v>
      </c>
      <c r="Q1102" s="1" t="s">
        <v>26843</v>
      </c>
      <c r="R1102" s="1" t="s">
        <v>14391</v>
      </c>
      <c r="S1102" s="1" t="s">
        <v>1100</v>
      </c>
      <c r="T1102" s="1"/>
      <c r="U1102" s="1"/>
      <c r="V1102" s="1" t="s">
        <v>14401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24971</v>
      </c>
      <c r="F1103" s="1" t="s">
        <v>25563</v>
      </c>
      <c r="G1103" s="1" t="s">
        <v>26147</v>
      </c>
      <c r="H1103" s="1" t="s">
        <v>26724</v>
      </c>
      <c r="I1103" s="1" t="s">
        <v>10957</v>
      </c>
      <c r="J1103" s="1"/>
      <c r="K1103" s="1" t="s">
        <v>26809</v>
      </c>
      <c r="L1103" s="1" t="s">
        <v>1101</v>
      </c>
      <c r="M1103" s="1" t="s">
        <v>12587</v>
      </c>
      <c r="N1103" s="1" t="s">
        <v>13158</v>
      </c>
      <c r="O1103" s="1" t="s">
        <v>1101</v>
      </c>
      <c r="P1103" s="1" t="s">
        <v>26843</v>
      </c>
      <c r="Q1103" s="1" t="s">
        <v>26843</v>
      </c>
      <c r="R1103" s="1" t="s">
        <v>14391</v>
      </c>
      <c r="S1103" s="1" t="s">
        <v>1101</v>
      </c>
      <c r="T1103" s="1"/>
      <c r="U1103" s="1"/>
      <c r="V1103" s="1" t="s">
        <v>14401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4489</v>
      </c>
      <c r="H1104" s="1" t="s">
        <v>9327</v>
      </c>
      <c r="I1104" s="1" t="s">
        <v>10958</v>
      </c>
      <c r="J1104" s="1"/>
      <c r="K1104" s="1" t="s">
        <v>26809</v>
      </c>
      <c r="L1104" s="1" t="s">
        <v>1102</v>
      </c>
      <c r="M1104" s="1" t="s">
        <v>12588</v>
      </c>
      <c r="N1104" s="1" t="s">
        <v>13158</v>
      </c>
      <c r="O1104" s="1" t="s">
        <v>1102</v>
      </c>
      <c r="P1104" s="1" t="s">
        <v>26843</v>
      </c>
      <c r="Q1104" s="1" t="s">
        <v>26843</v>
      </c>
      <c r="R1104" s="1" t="s">
        <v>14391</v>
      </c>
      <c r="S1104" s="1" t="s">
        <v>1102</v>
      </c>
      <c r="T1104" s="1"/>
      <c r="U1104" s="1"/>
      <c r="V1104" s="1" t="s">
        <v>14401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21354</v>
      </c>
      <c r="F1105" s="1" t="s">
        <v>22147</v>
      </c>
      <c r="G1105" s="1" t="s">
        <v>22937</v>
      </c>
      <c r="H1105" s="1" t="s">
        <v>23717</v>
      </c>
      <c r="I1105" s="1" t="s">
        <v>10959</v>
      </c>
      <c r="J1105" s="1"/>
      <c r="K1105" s="1" t="s">
        <v>26809</v>
      </c>
      <c r="L1105" s="1" t="s">
        <v>1103</v>
      </c>
      <c r="M1105" s="1" t="s">
        <v>12589</v>
      </c>
      <c r="N1105" s="1" t="s">
        <v>13158</v>
      </c>
      <c r="O1105" s="1" t="s">
        <v>1103</v>
      </c>
      <c r="P1105" s="1" t="s">
        <v>26843</v>
      </c>
      <c r="Q1105" s="1" t="s">
        <v>26843</v>
      </c>
      <c r="R1105" s="1" t="s">
        <v>14391</v>
      </c>
      <c r="S1105" s="1" t="s">
        <v>1103</v>
      </c>
      <c r="T1105" s="1"/>
      <c r="U1105" s="1"/>
      <c r="V1105" s="1" t="s">
        <v>14401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24972</v>
      </c>
      <c r="F1106" s="1" t="s">
        <v>25564</v>
      </c>
      <c r="G1106" s="1" t="s">
        <v>26148</v>
      </c>
      <c r="H1106" s="1" t="s">
        <v>26725</v>
      </c>
      <c r="I1106" s="1" t="s">
        <v>10960</v>
      </c>
      <c r="J1106" s="1"/>
      <c r="K1106" s="1" t="s">
        <v>26809</v>
      </c>
      <c r="L1106" s="1" t="s">
        <v>1104</v>
      </c>
      <c r="M1106" s="1" t="s">
        <v>12590</v>
      </c>
      <c r="N1106" s="1" t="s">
        <v>13158</v>
      </c>
      <c r="O1106" s="1" t="s">
        <v>1104</v>
      </c>
      <c r="P1106" s="1" t="s">
        <v>26843</v>
      </c>
      <c r="Q1106" s="1" t="s">
        <v>26843</v>
      </c>
      <c r="R1106" s="1" t="s">
        <v>14391</v>
      </c>
      <c r="S1106" s="1" t="s">
        <v>1104</v>
      </c>
      <c r="T1106" s="1"/>
      <c r="U1106" s="1"/>
      <c r="V1106" s="1" t="s">
        <v>14401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24973</v>
      </c>
      <c r="F1107" s="1" t="s">
        <v>25565</v>
      </c>
      <c r="G1107" s="1" t="s">
        <v>26149</v>
      </c>
      <c r="H1107" s="1" t="s">
        <v>26726</v>
      </c>
      <c r="I1107" s="1" t="s">
        <v>10961</v>
      </c>
      <c r="J1107" s="1"/>
      <c r="K1107" s="1" t="s">
        <v>26809</v>
      </c>
      <c r="L1107" s="1" t="s">
        <v>1105</v>
      </c>
      <c r="M1107" s="1" t="s">
        <v>12591</v>
      </c>
      <c r="N1107" s="1" t="s">
        <v>13158</v>
      </c>
      <c r="O1107" s="1" t="s">
        <v>1105</v>
      </c>
      <c r="P1107" s="1" t="s">
        <v>26843</v>
      </c>
      <c r="Q1107" s="1" t="s">
        <v>26843</v>
      </c>
      <c r="R1107" s="1" t="s">
        <v>14391</v>
      </c>
      <c r="S1107" s="1" t="s">
        <v>1105</v>
      </c>
      <c r="T1107" s="1"/>
      <c r="U1107" s="1"/>
      <c r="V1107" s="1" t="s">
        <v>14401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21356</v>
      </c>
      <c r="F1108" s="1" t="s">
        <v>22149</v>
      </c>
      <c r="G1108" s="1" t="s">
        <v>22939</v>
      </c>
      <c r="H1108" s="1" t="s">
        <v>23719</v>
      </c>
      <c r="I1108" s="1" t="s">
        <v>10943</v>
      </c>
      <c r="J1108" s="1"/>
      <c r="K1108" s="1" t="s">
        <v>26809</v>
      </c>
      <c r="L1108" s="1" t="s">
        <v>1106</v>
      </c>
      <c r="M1108" s="1" t="s">
        <v>12592</v>
      </c>
      <c r="N1108" s="1" t="s">
        <v>13158</v>
      </c>
      <c r="O1108" s="1" t="s">
        <v>1106</v>
      </c>
      <c r="P1108" s="1" t="s">
        <v>26843</v>
      </c>
      <c r="Q1108" s="1" t="s">
        <v>26843</v>
      </c>
      <c r="R1108" s="1" t="s">
        <v>14391</v>
      </c>
      <c r="S1108" s="1" t="s">
        <v>1106</v>
      </c>
      <c r="T1108" s="1"/>
      <c r="U1108" s="1"/>
      <c r="V1108" s="1" t="s">
        <v>14401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7732</v>
      </c>
      <c r="H1109" s="1" t="s">
        <v>9332</v>
      </c>
      <c r="I1109" s="1" t="s">
        <v>10962</v>
      </c>
      <c r="J1109" s="1"/>
      <c r="K1109" s="1" t="s">
        <v>26809</v>
      </c>
      <c r="L1109" s="1" t="s">
        <v>1107</v>
      </c>
      <c r="M1109" s="1" t="s">
        <v>12593</v>
      </c>
      <c r="N1109" s="1" t="s">
        <v>13158</v>
      </c>
      <c r="O1109" s="1" t="s">
        <v>1107</v>
      </c>
      <c r="P1109" s="1" t="s">
        <v>26843</v>
      </c>
      <c r="Q1109" s="1" t="s">
        <v>26843</v>
      </c>
      <c r="R1109" s="1" t="s">
        <v>14391</v>
      </c>
      <c r="S1109" s="1" t="s">
        <v>1107</v>
      </c>
      <c r="T1109" s="1"/>
      <c r="U1109" s="1"/>
      <c r="V1109" s="1" t="s">
        <v>14401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15290</v>
      </c>
      <c r="F1110" s="1" t="s">
        <v>16384</v>
      </c>
      <c r="G1110" s="1" t="s">
        <v>17471</v>
      </c>
      <c r="H1110" s="1" t="s">
        <v>18543</v>
      </c>
      <c r="I1110" s="1" t="s">
        <v>10963</v>
      </c>
      <c r="J1110" s="1"/>
      <c r="K1110" s="1" t="s">
        <v>26809</v>
      </c>
      <c r="L1110" s="1" t="s">
        <v>1108</v>
      </c>
      <c r="M1110" s="1" t="s">
        <v>12594</v>
      </c>
      <c r="N1110" s="1" t="s">
        <v>13158</v>
      </c>
      <c r="O1110" s="1" t="s">
        <v>1108</v>
      </c>
      <c r="P1110" s="1" t="s">
        <v>26843</v>
      </c>
      <c r="Q1110" s="1" t="s">
        <v>26843</v>
      </c>
      <c r="R1110" s="1" t="s">
        <v>14391</v>
      </c>
      <c r="S1110" s="1" t="s">
        <v>1108</v>
      </c>
      <c r="T1110" s="1"/>
      <c r="U1110" s="1"/>
      <c r="V1110" s="1" t="s">
        <v>14401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15291</v>
      </c>
      <c r="F1111" s="1" t="s">
        <v>16385</v>
      </c>
      <c r="G1111" s="1" t="s">
        <v>17472</v>
      </c>
      <c r="H1111" s="1" t="s">
        <v>18544</v>
      </c>
      <c r="I1111" s="1" t="s">
        <v>10964</v>
      </c>
      <c r="J1111" s="1"/>
      <c r="K1111" s="1" t="s">
        <v>26809</v>
      </c>
      <c r="L1111" s="1" t="s">
        <v>1109</v>
      </c>
      <c r="M1111" s="1" t="s">
        <v>12595</v>
      </c>
      <c r="N1111" s="1" t="s">
        <v>13158</v>
      </c>
      <c r="O1111" s="1" t="s">
        <v>1109</v>
      </c>
      <c r="P1111" s="1" t="s">
        <v>26843</v>
      </c>
      <c r="Q1111" s="1" t="s">
        <v>26843</v>
      </c>
      <c r="R1111" s="1" t="s">
        <v>14391</v>
      </c>
      <c r="S1111" s="1" t="s">
        <v>1109</v>
      </c>
      <c r="T1111" s="1"/>
      <c r="U1111" s="1"/>
      <c r="V1111" s="1" t="s">
        <v>14401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15292</v>
      </c>
      <c r="F1112" s="1" t="s">
        <v>16386</v>
      </c>
      <c r="G1112" s="1" t="s">
        <v>15292</v>
      </c>
      <c r="H1112" s="1" t="s">
        <v>18545</v>
      </c>
      <c r="I1112" s="1" t="s">
        <v>10965</v>
      </c>
      <c r="J1112" s="1"/>
      <c r="K1112" s="1" t="s">
        <v>26809</v>
      </c>
      <c r="L1112" s="1" t="s">
        <v>1110</v>
      </c>
      <c r="M1112" s="1" t="s">
        <v>12596</v>
      </c>
      <c r="N1112" s="1" t="s">
        <v>13158</v>
      </c>
      <c r="O1112" s="1" t="s">
        <v>1110</v>
      </c>
      <c r="P1112" s="1" t="s">
        <v>26843</v>
      </c>
      <c r="Q1112" s="1" t="s">
        <v>26843</v>
      </c>
      <c r="R1112" s="1" t="s">
        <v>14391</v>
      </c>
      <c r="S1112" s="1" t="s">
        <v>1110</v>
      </c>
      <c r="T1112" s="1"/>
      <c r="U1112" s="1"/>
      <c r="V1112" s="1" t="s">
        <v>14401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21359</v>
      </c>
      <c r="F1113" s="1" t="s">
        <v>22152</v>
      </c>
      <c r="G1113" s="1" t="s">
        <v>22942</v>
      </c>
      <c r="H1113" s="1" t="s">
        <v>23722</v>
      </c>
      <c r="I1113" s="1" t="s">
        <v>10966</v>
      </c>
      <c r="J1113" s="1"/>
      <c r="K1113" s="1" t="s">
        <v>26809</v>
      </c>
      <c r="L1113" s="1" t="s">
        <v>1111</v>
      </c>
      <c r="M1113" s="1" t="s">
        <v>12597</v>
      </c>
      <c r="N1113" s="1" t="s">
        <v>13158</v>
      </c>
      <c r="O1113" s="1" t="s">
        <v>1111</v>
      </c>
      <c r="P1113" s="1" t="s">
        <v>26843</v>
      </c>
      <c r="Q1113" s="1" t="s">
        <v>26843</v>
      </c>
      <c r="R1113" s="1" t="s">
        <v>14391</v>
      </c>
      <c r="S1113" s="1" t="s">
        <v>1111</v>
      </c>
      <c r="T1113" s="1"/>
      <c r="U1113" s="1"/>
      <c r="V1113" s="1" t="s">
        <v>14401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7736</v>
      </c>
      <c r="H1114" s="1" t="s">
        <v>9337</v>
      </c>
      <c r="I1114" s="1" t="s">
        <v>10967</v>
      </c>
      <c r="J1114" s="1"/>
      <c r="K1114" s="1" t="s">
        <v>26809</v>
      </c>
      <c r="L1114" s="1" t="s">
        <v>1112</v>
      </c>
      <c r="M1114" s="1" t="s">
        <v>12598</v>
      </c>
      <c r="N1114" s="1" t="s">
        <v>13158</v>
      </c>
      <c r="O1114" s="1" t="s">
        <v>1112</v>
      </c>
      <c r="P1114" s="1" t="s">
        <v>26843</v>
      </c>
      <c r="Q1114" s="1" t="s">
        <v>26843</v>
      </c>
      <c r="R1114" s="1" t="s">
        <v>14391</v>
      </c>
      <c r="S1114" s="1" t="s">
        <v>1112</v>
      </c>
      <c r="T1114" s="1"/>
      <c r="U1114" s="1"/>
      <c r="V1114" s="1" t="s">
        <v>14401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24974</v>
      </c>
      <c r="F1115" s="1" t="s">
        <v>25566</v>
      </c>
      <c r="G1115" s="1" t="s">
        <v>26150</v>
      </c>
      <c r="H1115" s="1" t="s">
        <v>26727</v>
      </c>
      <c r="I1115" s="1" t="s">
        <v>10968</v>
      </c>
      <c r="J1115" s="1"/>
      <c r="K1115" s="1" t="s">
        <v>26809</v>
      </c>
      <c r="L1115" s="1" t="s">
        <v>1113</v>
      </c>
      <c r="M1115" s="1" t="s">
        <v>12599</v>
      </c>
      <c r="N1115" s="1" t="s">
        <v>13158</v>
      </c>
      <c r="O1115" s="1" t="s">
        <v>1113</v>
      </c>
      <c r="P1115" s="1" t="s">
        <v>26843</v>
      </c>
      <c r="Q1115" s="1" t="s">
        <v>26843</v>
      </c>
      <c r="R1115" s="1" t="s">
        <v>14391</v>
      </c>
      <c r="S1115" s="1" t="s">
        <v>1113</v>
      </c>
      <c r="T1115" s="1"/>
      <c r="U1115" s="1"/>
      <c r="V1115" s="1" t="s">
        <v>14401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15295</v>
      </c>
      <c r="F1116" s="1" t="s">
        <v>16389</v>
      </c>
      <c r="G1116" s="1" t="s">
        <v>17475</v>
      </c>
      <c r="H1116" s="1" t="s">
        <v>18548</v>
      </c>
      <c r="I1116" s="1" t="s">
        <v>10969</v>
      </c>
      <c r="J1116" s="1"/>
      <c r="K1116" s="1" t="s">
        <v>26809</v>
      </c>
      <c r="L1116" s="1" t="s">
        <v>1114</v>
      </c>
      <c r="M1116" s="1" t="s">
        <v>12600</v>
      </c>
      <c r="N1116" s="1" t="s">
        <v>13158</v>
      </c>
      <c r="O1116" s="1" t="s">
        <v>1114</v>
      </c>
      <c r="P1116" s="1" t="s">
        <v>26843</v>
      </c>
      <c r="Q1116" s="1" t="s">
        <v>26843</v>
      </c>
      <c r="R1116" s="1" t="s">
        <v>14391</v>
      </c>
      <c r="S1116" s="1" t="s">
        <v>1114</v>
      </c>
      <c r="T1116" s="1"/>
      <c r="U1116" s="1"/>
      <c r="V1116" s="1" t="s">
        <v>14401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7739</v>
      </c>
      <c r="H1117" s="1" t="s">
        <v>9340</v>
      </c>
      <c r="I1117" s="1" t="s">
        <v>10105</v>
      </c>
      <c r="J1117" s="1"/>
      <c r="K1117" s="1" t="s">
        <v>26809</v>
      </c>
      <c r="L1117" s="1" t="s">
        <v>1115</v>
      </c>
      <c r="M1117" s="1" t="s">
        <v>12601</v>
      </c>
      <c r="N1117" s="1" t="s">
        <v>13158</v>
      </c>
      <c r="O1117" s="1" t="s">
        <v>1115</v>
      </c>
      <c r="P1117" s="1" t="s">
        <v>26844</v>
      </c>
      <c r="Q1117" s="1" t="s">
        <v>27473</v>
      </c>
      <c r="R1117" s="1" t="s">
        <v>14391</v>
      </c>
      <c r="S1117" s="1" t="s">
        <v>1115</v>
      </c>
      <c r="T1117" s="1" t="s">
        <v>27844</v>
      </c>
      <c r="U1117" s="1"/>
      <c r="V1117" s="1" t="s">
        <v>14401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7740</v>
      </c>
      <c r="H1118" s="1" t="s">
        <v>9341</v>
      </c>
      <c r="I1118" s="1" t="s">
        <v>10970</v>
      </c>
      <c r="J1118" s="1"/>
      <c r="K1118" s="1" t="s">
        <v>26809</v>
      </c>
      <c r="L1118" s="1" t="s">
        <v>1116</v>
      </c>
      <c r="M1118" s="1" t="s">
        <v>12602</v>
      </c>
      <c r="N1118" s="1" t="s">
        <v>13158</v>
      </c>
      <c r="O1118" s="1" t="s">
        <v>1116</v>
      </c>
      <c r="P1118" s="1" t="s">
        <v>26844</v>
      </c>
      <c r="Q1118" s="1" t="s">
        <v>27474</v>
      </c>
      <c r="R1118" s="1" t="s">
        <v>14391</v>
      </c>
      <c r="S1118" s="1" t="s">
        <v>1116</v>
      </c>
      <c r="T1118" s="1"/>
      <c r="U1118" s="1"/>
      <c r="V1118" s="1" t="s">
        <v>14401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7741</v>
      </c>
      <c r="H1119" s="1" t="s">
        <v>9342</v>
      </c>
      <c r="I1119" s="1" t="s">
        <v>10971</v>
      </c>
      <c r="J1119" s="1"/>
      <c r="K1119" s="1" t="s">
        <v>26809</v>
      </c>
      <c r="L1119" s="1" t="s">
        <v>1117</v>
      </c>
      <c r="M1119" s="1" t="s">
        <v>12603</v>
      </c>
      <c r="N1119" s="1" t="s">
        <v>13158</v>
      </c>
      <c r="O1119" s="1" t="s">
        <v>1117</v>
      </c>
      <c r="P1119" s="1" t="s">
        <v>26844</v>
      </c>
      <c r="Q1119" s="1" t="s">
        <v>27475</v>
      </c>
      <c r="R1119" s="1" t="s">
        <v>14391</v>
      </c>
      <c r="S1119" s="1" t="s">
        <v>1117</v>
      </c>
      <c r="T1119" s="1"/>
      <c r="U1119" s="1"/>
      <c r="V1119" s="1" t="s">
        <v>14401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24975</v>
      </c>
      <c r="F1120" s="1" t="s">
        <v>25567</v>
      </c>
      <c r="G1120" s="1" t="s">
        <v>26151</v>
      </c>
      <c r="H1120" s="1" t="s">
        <v>26728</v>
      </c>
      <c r="I1120" s="1" t="s">
        <v>10231</v>
      </c>
      <c r="J1120" s="1"/>
      <c r="K1120" s="1" t="s">
        <v>26809</v>
      </c>
      <c r="L1120" s="1" t="s">
        <v>1118</v>
      </c>
      <c r="M1120" s="1" t="s">
        <v>12604</v>
      </c>
      <c r="N1120" s="1" t="s">
        <v>13158</v>
      </c>
      <c r="O1120" s="1" t="s">
        <v>1118</v>
      </c>
      <c r="P1120" s="1" t="s">
        <v>26844</v>
      </c>
      <c r="Q1120" s="1" t="s">
        <v>27476</v>
      </c>
      <c r="R1120" s="1" t="s">
        <v>14391</v>
      </c>
      <c r="S1120" s="1" t="s">
        <v>1118</v>
      </c>
      <c r="T1120" s="1"/>
      <c r="U1120" s="1"/>
      <c r="V1120" s="1" t="s">
        <v>14401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7743</v>
      </c>
      <c r="H1121" s="1" t="s">
        <v>9344</v>
      </c>
      <c r="I1121" s="1" t="s">
        <v>10972</v>
      </c>
      <c r="J1121" s="1"/>
      <c r="K1121" s="1" t="s">
        <v>26809</v>
      </c>
      <c r="L1121" s="1" t="s">
        <v>1119</v>
      </c>
      <c r="M1121" s="1" t="s">
        <v>12605</v>
      </c>
      <c r="N1121" s="1" t="s">
        <v>13158</v>
      </c>
      <c r="O1121" s="1" t="s">
        <v>1119</v>
      </c>
      <c r="P1121" s="1" t="s">
        <v>26844</v>
      </c>
      <c r="Q1121" s="1" t="s">
        <v>27477</v>
      </c>
      <c r="R1121" s="1" t="s">
        <v>14391</v>
      </c>
      <c r="S1121" s="1" t="s">
        <v>1119</v>
      </c>
      <c r="T1121" s="1"/>
      <c r="U1121" s="1"/>
      <c r="V1121" s="1" t="s">
        <v>14401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15299</v>
      </c>
      <c r="F1122" s="1" t="s">
        <v>16393</v>
      </c>
      <c r="G1122" s="1" t="s">
        <v>17479</v>
      </c>
      <c r="H1122" s="1" t="s">
        <v>18552</v>
      </c>
      <c r="I1122" s="1" t="s">
        <v>10973</v>
      </c>
      <c r="J1122" s="1"/>
      <c r="K1122" s="1" t="s">
        <v>26809</v>
      </c>
      <c r="L1122" s="1" t="s">
        <v>1120</v>
      </c>
      <c r="M1122" s="1" t="s">
        <v>12606</v>
      </c>
      <c r="N1122" s="1" t="s">
        <v>13158</v>
      </c>
      <c r="O1122" s="1" t="s">
        <v>1120</v>
      </c>
      <c r="P1122" s="1" t="s">
        <v>26844</v>
      </c>
      <c r="Q1122" s="1" t="s">
        <v>27478</v>
      </c>
      <c r="R1122" s="1" t="s">
        <v>14391</v>
      </c>
      <c r="S1122" s="1" t="s">
        <v>1120</v>
      </c>
      <c r="T1122" s="1"/>
      <c r="U1122" s="1"/>
      <c r="V1122" s="1" t="s">
        <v>14401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15300</v>
      </c>
      <c r="F1123" s="1" t="s">
        <v>16394</v>
      </c>
      <c r="G1123" s="1" t="s">
        <v>17480</v>
      </c>
      <c r="H1123" s="1" t="s">
        <v>18553</v>
      </c>
      <c r="I1123" s="1" t="s">
        <v>10974</v>
      </c>
      <c r="J1123" s="1"/>
      <c r="K1123" s="1" t="s">
        <v>26809</v>
      </c>
      <c r="L1123" s="1" t="s">
        <v>1121</v>
      </c>
      <c r="M1123" s="1" t="s">
        <v>12607</v>
      </c>
      <c r="N1123" s="1" t="s">
        <v>13158</v>
      </c>
      <c r="O1123" s="1" t="s">
        <v>1121</v>
      </c>
      <c r="P1123" s="1" t="s">
        <v>26844</v>
      </c>
      <c r="Q1123" s="1" t="s">
        <v>27479</v>
      </c>
      <c r="R1123" s="1" t="s">
        <v>14391</v>
      </c>
      <c r="S1123" s="1" t="s">
        <v>1121</v>
      </c>
      <c r="T1123" s="1"/>
      <c r="U1123" s="1"/>
      <c r="V1123" s="1" t="s">
        <v>14401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21364</v>
      </c>
      <c r="F1124" s="1" t="s">
        <v>22157</v>
      </c>
      <c r="G1124" s="1" t="s">
        <v>22947</v>
      </c>
      <c r="H1124" s="1" t="s">
        <v>23727</v>
      </c>
      <c r="I1124" s="1" t="s">
        <v>10975</v>
      </c>
      <c r="J1124" s="1"/>
      <c r="K1124" s="1" t="s">
        <v>26809</v>
      </c>
      <c r="L1124" s="1" t="s">
        <v>1122</v>
      </c>
      <c r="M1124" s="1" t="s">
        <v>12608</v>
      </c>
      <c r="N1124" s="1" t="s">
        <v>13158</v>
      </c>
      <c r="O1124" s="1" t="s">
        <v>1122</v>
      </c>
      <c r="P1124" s="1" t="s">
        <v>26844</v>
      </c>
      <c r="Q1124" s="1" t="s">
        <v>27480</v>
      </c>
      <c r="R1124" s="1" t="s">
        <v>14391</v>
      </c>
      <c r="S1124" s="1" t="s">
        <v>1122</v>
      </c>
      <c r="T1124" s="1"/>
      <c r="U1124" s="1"/>
      <c r="V1124" s="1" t="s">
        <v>14401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21365</v>
      </c>
      <c r="F1125" s="1" t="s">
        <v>22158</v>
      </c>
      <c r="G1125" s="1" t="s">
        <v>22948</v>
      </c>
      <c r="H1125" s="1" t="s">
        <v>23728</v>
      </c>
      <c r="I1125" s="1" t="s">
        <v>10976</v>
      </c>
      <c r="J1125" s="1"/>
      <c r="K1125" s="1" t="s">
        <v>26809</v>
      </c>
      <c r="L1125" s="1" t="s">
        <v>1123</v>
      </c>
      <c r="M1125" s="1" t="s">
        <v>12609</v>
      </c>
      <c r="N1125" s="1" t="s">
        <v>13158</v>
      </c>
      <c r="O1125" s="1" t="s">
        <v>1123</v>
      </c>
      <c r="P1125" s="1" t="s">
        <v>26844</v>
      </c>
      <c r="Q1125" s="1" t="s">
        <v>27481</v>
      </c>
      <c r="R1125" s="1" t="s">
        <v>14391</v>
      </c>
      <c r="S1125" s="1" t="s">
        <v>1123</v>
      </c>
      <c r="T1125" s="1"/>
      <c r="U1125" s="1"/>
      <c r="V1125" s="1" t="s">
        <v>14401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15302</v>
      </c>
      <c r="F1126" s="1" t="s">
        <v>16396</v>
      </c>
      <c r="G1126" s="1" t="s">
        <v>17482</v>
      </c>
      <c r="H1126" s="1" t="s">
        <v>18555</v>
      </c>
      <c r="I1126" s="1" t="s">
        <v>10977</v>
      </c>
      <c r="J1126" s="1"/>
      <c r="K1126" s="1" t="s">
        <v>26809</v>
      </c>
      <c r="L1126" s="1" t="s">
        <v>1124</v>
      </c>
      <c r="M1126" s="1" t="s">
        <v>12610</v>
      </c>
      <c r="N1126" s="1" t="s">
        <v>13158</v>
      </c>
      <c r="O1126" s="1" t="s">
        <v>1124</v>
      </c>
      <c r="P1126" s="1" t="s">
        <v>26844</v>
      </c>
      <c r="Q1126" s="1" t="s">
        <v>27482</v>
      </c>
      <c r="R1126" s="1" t="s">
        <v>14391</v>
      </c>
      <c r="S1126" s="1" t="s">
        <v>1124</v>
      </c>
      <c r="T1126" s="1"/>
      <c r="U1126" s="1"/>
      <c r="V1126" s="1" t="s">
        <v>14401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24976</v>
      </c>
      <c r="F1127" s="1" t="s">
        <v>25568</v>
      </c>
      <c r="G1127" s="1" t="s">
        <v>26152</v>
      </c>
      <c r="H1127" s="1" t="s">
        <v>26729</v>
      </c>
      <c r="I1127" s="1" t="s">
        <v>10978</v>
      </c>
      <c r="J1127" s="1"/>
      <c r="K1127" s="1" t="s">
        <v>26809</v>
      </c>
      <c r="L1127" s="1" t="s">
        <v>1125</v>
      </c>
      <c r="M1127" s="1" t="s">
        <v>12611</v>
      </c>
      <c r="N1127" s="1" t="s">
        <v>13158</v>
      </c>
      <c r="O1127" s="1" t="s">
        <v>1125</v>
      </c>
      <c r="P1127" s="1" t="s">
        <v>26844</v>
      </c>
      <c r="Q1127" s="1" t="s">
        <v>27483</v>
      </c>
      <c r="R1127" s="1" t="s">
        <v>14391</v>
      </c>
      <c r="S1127" s="1" t="s">
        <v>1125</v>
      </c>
      <c r="T1127" s="1"/>
      <c r="U1127" s="1"/>
      <c r="V1127" s="1" t="s">
        <v>14401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24977</v>
      </c>
      <c r="F1128" s="1" t="s">
        <v>25569</v>
      </c>
      <c r="G1128" s="1" t="s">
        <v>26153</v>
      </c>
      <c r="H1128" s="1" t="s">
        <v>26730</v>
      </c>
      <c r="I1128" s="1" t="s">
        <v>10979</v>
      </c>
      <c r="J1128" s="1"/>
      <c r="K1128" s="1" t="s">
        <v>26809</v>
      </c>
      <c r="L1128" s="1" t="s">
        <v>1126</v>
      </c>
      <c r="M1128" s="1" t="s">
        <v>12612</v>
      </c>
      <c r="N1128" s="1" t="s">
        <v>13158</v>
      </c>
      <c r="O1128" s="1" t="s">
        <v>1126</v>
      </c>
      <c r="P1128" s="1" t="s">
        <v>26844</v>
      </c>
      <c r="Q1128" s="1" t="s">
        <v>27484</v>
      </c>
      <c r="R1128" s="1" t="s">
        <v>14391</v>
      </c>
      <c r="S1128" s="1" t="s">
        <v>1126</v>
      </c>
      <c r="T1128" s="1"/>
      <c r="U1128" s="1"/>
      <c r="V1128" s="1" t="s">
        <v>14401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24978</v>
      </c>
      <c r="F1129" s="1" t="s">
        <v>24978</v>
      </c>
      <c r="G1129" s="1" t="s">
        <v>26154</v>
      </c>
      <c r="H1129" s="1" t="s">
        <v>26731</v>
      </c>
      <c r="I1129" s="1" t="s">
        <v>10980</v>
      </c>
      <c r="J1129" s="1"/>
      <c r="K1129" s="1" t="s">
        <v>26809</v>
      </c>
      <c r="L1129" s="1" t="s">
        <v>1127</v>
      </c>
      <c r="M1129" s="1" t="s">
        <v>12613</v>
      </c>
      <c r="N1129" s="1" t="s">
        <v>13158</v>
      </c>
      <c r="O1129" s="1" t="s">
        <v>1127</v>
      </c>
      <c r="P1129" s="1" t="s">
        <v>26844</v>
      </c>
      <c r="Q1129" s="1" t="s">
        <v>27485</v>
      </c>
      <c r="R1129" s="1" t="s">
        <v>14391</v>
      </c>
      <c r="S1129" s="1" t="s">
        <v>1127</v>
      </c>
      <c r="T1129" s="1"/>
      <c r="U1129" s="1"/>
      <c r="V1129" s="1" t="s">
        <v>14401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7752</v>
      </c>
      <c r="H1130" s="1" t="s">
        <v>9353</v>
      </c>
      <c r="I1130" s="1" t="s">
        <v>10981</v>
      </c>
      <c r="J1130" s="1"/>
      <c r="K1130" s="1" t="s">
        <v>26809</v>
      </c>
      <c r="L1130" s="1" t="s">
        <v>1128</v>
      </c>
      <c r="M1130" s="1" t="s">
        <v>12614</v>
      </c>
      <c r="N1130" s="1" t="s">
        <v>13158</v>
      </c>
      <c r="O1130" s="1" t="s">
        <v>1128</v>
      </c>
      <c r="P1130" s="1" t="s">
        <v>26844</v>
      </c>
      <c r="Q1130" s="1" t="s">
        <v>27486</v>
      </c>
      <c r="R1130" s="1" t="s">
        <v>14391</v>
      </c>
      <c r="S1130" s="1" t="s">
        <v>1128</v>
      </c>
      <c r="T1130" s="1"/>
      <c r="U1130" s="1"/>
      <c r="V1130" s="1" t="s">
        <v>14401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24979</v>
      </c>
      <c r="F1131" s="1" t="s">
        <v>25570</v>
      </c>
      <c r="G1131" s="1" t="s">
        <v>26155</v>
      </c>
      <c r="H1131" s="1" t="s">
        <v>26732</v>
      </c>
      <c r="I1131" s="1" t="s">
        <v>10982</v>
      </c>
      <c r="J1131" s="1"/>
      <c r="K1131" s="1" t="s">
        <v>26809</v>
      </c>
      <c r="L1131" s="1" t="s">
        <v>1129</v>
      </c>
      <c r="M1131" s="1" t="s">
        <v>12615</v>
      </c>
      <c r="N1131" s="1" t="s">
        <v>13158</v>
      </c>
      <c r="O1131" s="1" t="s">
        <v>1129</v>
      </c>
      <c r="P1131" s="1" t="s">
        <v>26844</v>
      </c>
      <c r="Q1131" s="1" t="s">
        <v>27487</v>
      </c>
      <c r="R1131" s="1" t="s">
        <v>14391</v>
      </c>
      <c r="S1131" s="1" t="s">
        <v>1129</v>
      </c>
      <c r="T1131" s="1"/>
      <c r="U1131" s="1"/>
      <c r="V1131" s="1" t="s">
        <v>14401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24980</v>
      </c>
      <c r="F1132" s="1" t="s">
        <v>25571</v>
      </c>
      <c r="G1132" s="1" t="s">
        <v>26156</v>
      </c>
      <c r="H1132" s="1" t="s">
        <v>26733</v>
      </c>
      <c r="I1132" s="1" t="s">
        <v>10983</v>
      </c>
      <c r="J1132" s="1"/>
      <c r="K1132" s="1" t="s">
        <v>26809</v>
      </c>
      <c r="L1132" s="1" t="s">
        <v>1130</v>
      </c>
      <c r="M1132" s="1" t="s">
        <v>12616</v>
      </c>
      <c r="N1132" s="1" t="s">
        <v>13158</v>
      </c>
      <c r="O1132" s="1" t="s">
        <v>1130</v>
      </c>
      <c r="P1132" s="1" t="s">
        <v>26844</v>
      </c>
      <c r="Q1132" s="1" t="s">
        <v>27488</v>
      </c>
      <c r="R1132" s="1" t="s">
        <v>14391</v>
      </c>
      <c r="S1132" s="1" t="s">
        <v>1130</v>
      </c>
      <c r="T1132" s="1"/>
      <c r="U1132" s="1"/>
      <c r="V1132" s="1" t="s">
        <v>14401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24981</v>
      </c>
      <c r="F1133" s="1" t="s">
        <v>25572</v>
      </c>
      <c r="G1133" s="1" t="s">
        <v>26157</v>
      </c>
      <c r="H1133" s="1" t="s">
        <v>26734</v>
      </c>
      <c r="I1133" s="1" t="s">
        <v>10984</v>
      </c>
      <c r="J1133" s="1"/>
      <c r="K1133" s="1" t="s">
        <v>26809</v>
      </c>
      <c r="L1133" s="1" t="s">
        <v>1131</v>
      </c>
      <c r="M1133" s="1" t="s">
        <v>12617</v>
      </c>
      <c r="N1133" s="1" t="s">
        <v>13158</v>
      </c>
      <c r="O1133" s="1" t="s">
        <v>1131</v>
      </c>
      <c r="P1133" s="1" t="s">
        <v>26844</v>
      </c>
      <c r="Q1133" s="1" t="s">
        <v>27489</v>
      </c>
      <c r="R1133" s="1" t="s">
        <v>14391</v>
      </c>
      <c r="S1133" s="1" t="s">
        <v>1131</v>
      </c>
      <c r="T1133" s="1"/>
      <c r="U1133" s="1"/>
      <c r="V1133" s="1" t="s">
        <v>14401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15304</v>
      </c>
      <c r="F1134" s="1" t="s">
        <v>16398</v>
      </c>
      <c r="G1134" s="1" t="s">
        <v>17484</v>
      </c>
      <c r="H1134" s="1" t="s">
        <v>18557</v>
      </c>
      <c r="I1134" s="1" t="s">
        <v>10985</v>
      </c>
      <c r="J1134" s="1"/>
      <c r="K1134" s="1" t="s">
        <v>26809</v>
      </c>
      <c r="L1134" s="1" t="s">
        <v>1132</v>
      </c>
      <c r="M1134" s="1" t="s">
        <v>12618</v>
      </c>
      <c r="N1134" s="1" t="s">
        <v>13158</v>
      </c>
      <c r="O1134" s="1" t="s">
        <v>1132</v>
      </c>
      <c r="P1134" s="1" t="s">
        <v>26844</v>
      </c>
      <c r="Q1134" s="1" t="s">
        <v>27490</v>
      </c>
      <c r="R1134" s="1" t="s">
        <v>14391</v>
      </c>
      <c r="S1134" s="1" t="s">
        <v>1132</v>
      </c>
      <c r="T1134" s="1"/>
      <c r="U1134" s="1"/>
      <c r="V1134" s="1" t="s">
        <v>14401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15305</v>
      </c>
      <c r="F1135" s="1" t="s">
        <v>16399</v>
      </c>
      <c r="G1135" s="1" t="s">
        <v>17485</v>
      </c>
      <c r="H1135" s="1" t="s">
        <v>18558</v>
      </c>
      <c r="I1135" s="1" t="s">
        <v>10986</v>
      </c>
      <c r="J1135" s="1"/>
      <c r="K1135" s="1" t="s">
        <v>26809</v>
      </c>
      <c r="L1135" s="1" t="s">
        <v>1133</v>
      </c>
      <c r="M1135" s="1" t="s">
        <v>12619</v>
      </c>
      <c r="N1135" s="1" t="s">
        <v>13158</v>
      </c>
      <c r="O1135" s="1" t="s">
        <v>1133</v>
      </c>
      <c r="P1135" s="1" t="s">
        <v>26844</v>
      </c>
      <c r="Q1135" s="1" t="s">
        <v>27491</v>
      </c>
      <c r="R1135" s="1" t="s">
        <v>14391</v>
      </c>
      <c r="S1135" s="1" t="s">
        <v>1133</v>
      </c>
      <c r="T1135" s="1"/>
      <c r="U1135" s="1"/>
      <c r="V1135" s="1" t="s">
        <v>14401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7758</v>
      </c>
      <c r="H1136" s="1" t="s">
        <v>9359</v>
      </c>
      <c r="I1136" s="1" t="s">
        <v>10987</v>
      </c>
      <c r="J1136" s="1"/>
      <c r="K1136" s="1" t="s">
        <v>26809</v>
      </c>
      <c r="L1136" s="1" t="s">
        <v>1134</v>
      </c>
      <c r="M1136" s="1" t="s">
        <v>12620</v>
      </c>
      <c r="N1136" s="1" t="s">
        <v>13158</v>
      </c>
      <c r="O1136" s="1" t="s">
        <v>1134</v>
      </c>
      <c r="P1136" s="1" t="s">
        <v>26844</v>
      </c>
      <c r="Q1136" s="1" t="s">
        <v>27492</v>
      </c>
      <c r="R1136" s="1" t="s">
        <v>14391</v>
      </c>
      <c r="S1136" s="1" t="s">
        <v>1134</v>
      </c>
      <c r="T1136" s="1"/>
      <c r="U1136" s="1"/>
      <c r="V1136" s="1" t="s">
        <v>14401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24982</v>
      </c>
      <c r="F1137" s="1" t="s">
        <v>25573</v>
      </c>
      <c r="G1137" s="1" t="s">
        <v>26158</v>
      </c>
      <c r="H1137" s="1" t="s">
        <v>26735</v>
      </c>
      <c r="I1137" s="1" t="s">
        <v>10988</v>
      </c>
      <c r="J1137" s="1"/>
      <c r="K1137" s="1" t="s">
        <v>26809</v>
      </c>
      <c r="L1137" s="1" t="s">
        <v>1135</v>
      </c>
      <c r="M1137" s="1" t="s">
        <v>12621</v>
      </c>
      <c r="N1137" s="1" t="s">
        <v>13158</v>
      </c>
      <c r="O1137" s="1" t="s">
        <v>1135</v>
      </c>
      <c r="P1137" s="1" t="s">
        <v>26844</v>
      </c>
      <c r="Q1137" s="1" t="s">
        <v>27493</v>
      </c>
      <c r="R1137" s="1" t="s">
        <v>14391</v>
      </c>
      <c r="S1137" s="1" t="s">
        <v>1135</v>
      </c>
      <c r="T1137" s="1"/>
      <c r="U1137" s="1"/>
      <c r="V1137" s="1" t="s">
        <v>14401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24983</v>
      </c>
      <c r="F1138" s="1" t="s">
        <v>25574</v>
      </c>
      <c r="G1138" s="1" t="s">
        <v>26159</v>
      </c>
      <c r="H1138" s="1" t="s">
        <v>26736</v>
      </c>
      <c r="I1138" s="1" t="s">
        <v>10989</v>
      </c>
      <c r="J1138" s="1"/>
      <c r="K1138" s="1" t="s">
        <v>26809</v>
      </c>
      <c r="L1138" s="1" t="s">
        <v>1136</v>
      </c>
      <c r="M1138" s="1" t="s">
        <v>12622</v>
      </c>
      <c r="N1138" s="1" t="s">
        <v>13158</v>
      </c>
      <c r="O1138" s="1" t="s">
        <v>1136</v>
      </c>
      <c r="P1138" s="1" t="s">
        <v>26844</v>
      </c>
      <c r="Q1138" s="1" t="s">
        <v>27494</v>
      </c>
      <c r="R1138" s="1" t="s">
        <v>14391</v>
      </c>
      <c r="S1138" s="1" t="s">
        <v>1136</v>
      </c>
      <c r="T1138" s="1"/>
      <c r="U1138" s="1"/>
      <c r="V1138" s="1" t="s">
        <v>14401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15309</v>
      </c>
      <c r="F1139" s="1" t="s">
        <v>16403</v>
      </c>
      <c r="G1139" s="1" t="s">
        <v>17489</v>
      </c>
      <c r="H1139" s="1" t="s">
        <v>18562</v>
      </c>
      <c r="I1139" s="1" t="s">
        <v>10990</v>
      </c>
      <c r="J1139" s="1"/>
      <c r="K1139" s="1" t="s">
        <v>26809</v>
      </c>
      <c r="L1139" s="1" t="s">
        <v>1137</v>
      </c>
      <c r="M1139" s="1" t="s">
        <v>12623</v>
      </c>
      <c r="N1139" s="1" t="s">
        <v>13158</v>
      </c>
      <c r="O1139" s="1" t="s">
        <v>1137</v>
      </c>
      <c r="P1139" s="1" t="s">
        <v>26844</v>
      </c>
      <c r="Q1139" s="1" t="s">
        <v>27495</v>
      </c>
      <c r="R1139" s="1" t="s">
        <v>14391</v>
      </c>
      <c r="S1139" s="1" t="s">
        <v>1137</v>
      </c>
      <c r="T1139" s="1"/>
      <c r="U1139" s="1"/>
      <c r="V1139" s="1" t="s">
        <v>14401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7762</v>
      </c>
      <c r="H1140" s="1" t="s">
        <v>9363</v>
      </c>
      <c r="I1140" s="1" t="s">
        <v>10991</v>
      </c>
      <c r="J1140" s="1"/>
      <c r="K1140" s="1" t="s">
        <v>26809</v>
      </c>
      <c r="L1140" s="1" t="s">
        <v>1138</v>
      </c>
      <c r="M1140" s="1" t="s">
        <v>12624</v>
      </c>
      <c r="N1140" s="1" t="s">
        <v>13158</v>
      </c>
      <c r="O1140" s="1" t="s">
        <v>1138</v>
      </c>
      <c r="P1140" s="1" t="s">
        <v>26844</v>
      </c>
      <c r="Q1140" s="1" t="s">
        <v>27496</v>
      </c>
      <c r="R1140" s="1" t="s">
        <v>14391</v>
      </c>
      <c r="S1140" s="1" t="s">
        <v>1138</v>
      </c>
      <c r="T1140" s="1"/>
      <c r="U1140" s="1"/>
      <c r="V1140" s="1" t="s">
        <v>14401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7763</v>
      </c>
      <c r="H1141" s="1" t="s">
        <v>9364</v>
      </c>
      <c r="I1141" s="1" t="s">
        <v>10992</v>
      </c>
      <c r="J1141" s="1"/>
      <c r="K1141" s="1" t="s">
        <v>26809</v>
      </c>
      <c r="L1141" s="1" t="s">
        <v>1139</v>
      </c>
      <c r="M1141" s="1" t="s">
        <v>12625</v>
      </c>
      <c r="N1141" s="1" t="s">
        <v>13158</v>
      </c>
      <c r="O1141" s="1" t="s">
        <v>1139</v>
      </c>
      <c r="P1141" s="1" t="s">
        <v>26844</v>
      </c>
      <c r="Q1141" s="1" t="s">
        <v>27497</v>
      </c>
      <c r="R1141" s="1" t="s">
        <v>14391</v>
      </c>
      <c r="S1141" s="1" t="s">
        <v>1139</v>
      </c>
      <c r="T1141" s="1"/>
      <c r="U1141" s="1"/>
      <c r="V1141" s="1" t="s">
        <v>14401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24984</v>
      </c>
      <c r="F1142" s="1" t="s">
        <v>25575</v>
      </c>
      <c r="G1142" s="1" t="s">
        <v>26160</v>
      </c>
      <c r="H1142" s="1" t="s">
        <v>26737</v>
      </c>
      <c r="I1142" s="1" t="s">
        <v>10993</v>
      </c>
      <c r="J1142" s="1"/>
      <c r="K1142" s="1" t="s">
        <v>26809</v>
      </c>
      <c r="L1142" s="1" t="s">
        <v>1140</v>
      </c>
      <c r="M1142" s="1" t="s">
        <v>12626</v>
      </c>
      <c r="N1142" s="1" t="s">
        <v>13158</v>
      </c>
      <c r="O1142" s="1" t="s">
        <v>1140</v>
      </c>
      <c r="P1142" s="1" t="s">
        <v>26844</v>
      </c>
      <c r="Q1142" s="1" t="s">
        <v>27498</v>
      </c>
      <c r="R1142" s="1" t="s">
        <v>14391</v>
      </c>
      <c r="S1142" s="1" t="s">
        <v>1140</v>
      </c>
      <c r="T1142" s="1"/>
      <c r="U1142" s="1"/>
      <c r="V1142" s="1" t="s">
        <v>14401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7765</v>
      </c>
      <c r="H1143" s="1" t="s">
        <v>9366</v>
      </c>
      <c r="I1143" s="1" t="s">
        <v>10994</v>
      </c>
      <c r="J1143" s="1"/>
      <c r="K1143" s="1" t="s">
        <v>26809</v>
      </c>
      <c r="L1143" s="1" t="s">
        <v>1141</v>
      </c>
      <c r="M1143" s="1" t="s">
        <v>12627</v>
      </c>
      <c r="N1143" s="1" t="s">
        <v>13158</v>
      </c>
      <c r="O1143" s="1" t="s">
        <v>1141</v>
      </c>
      <c r="P1143" s="1" t="s">
        <v>26844</v>
      </c>
      <c r="Q1143" s="1" t="s">
        <v>27499</v>
      </c>
      <c r="R1143" s="1" t="s">
        <v>14391</v>
      </c>
      <c r="S1143" s="1" t="s">
        <v>1141</v>
      </c>
      <c r="T1143" s="1"/>
      <c r="U1143" s="1"/>
      <c r="V1143" s="1" t="s">
        <v>14401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21375</v>
      </c>
      <c r="F1144" s="1" t="s">
        <v>22167</v>
      </c>
      <c r="G1144" s="1" t="s">
        <v>22958</v>
      </c>
      <c r="H1144" s="1" t="s">
        <v>23738</v>
      </c>
      <c r="I1144" s="1" t="s">
        <v>10995</v>
      </c>
      <c r="J1144" s="1"/>
      <c r="K1144" s="1" t="s">
        <v>26809</v>
      </c>
      <c r="L1144" s="1" t="s">
        <v>1142</v>
      </c>
      <c r="M1144" s="1" t="s">
        <v>12628</v>
      </c>
      <c r="N1144" s="1" t="s">
        <v>13158</v>
      </c>
      <c r="O1144" s="1" t="s">
        <v>1142</v>
      </c>
      <c r="P1144" s="1" t="s">
        <v>26844</v>
      </c>
      <c r="Q1144" s="1" t="s">
        <v>27500</v>
      </c>
      <c r="R1144" s="1" t="s">
        <v>14391</v>
      </c>
      <c r="S1144" s="1" t="s">
        <v>1142</v>
      </c>
      <c r="T1144" s="1"/>
      <c r="U1144" s="1"/>
      <c r="V1144" s="1" t="s">
        <v>14401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24985</v>
      </c>
      <c r="F1145" s="1" t="s">
        <v>25576</v>
      </c>
      <c r="G1145" s="1" t="s">
        <v>26161</v>
      </c>
      <c r="H1145" s="1" t="s">
        <v>26738</v>
      </c>
      <c r="I1145" s="1" t="s">
        <v>10846</v>
      </c>
      <c r="J1145" s="1"/>
      <c r="K1145" s="1" t="s">
        <v>26809</v>
      </c>
      <c r="L1145" s="1" t="s">
        <v>1143</v>
      </c>
      <c r="M1145" s="1" t="s">
        <v>12629</v>
      </c>
      <c r="N1145" s="1" t="s">
        <v>13158</v>
      </c>
      <c r="O1145" s="1" t="s">
        <v>1143</v>
      </c>
      <c r="P1145" s="1" t="s">
        <v>26844</v>
      </c>
      <c r="Q1145" s="1" t="s">
        <v>27501</v>
      </c>
      <c r="R1145" s="1" t="s">
        <v>14391</v>
      </c>
      <c r="S1145" s="1" t="s">
        <v>1143</v>
      </c>
      <c r="T1145" s="1"/>
      <c r="U1145" s="1"/>
      <c r="V1145" s="1" t="s">
        <v>14401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24986</v>
      </c>
      <c r="F1146" s="1" t="s">
        <v>25577</v>
      </c>
      <c r="G1146" s="1" t="s">
        <v>26162</v>
      </c>
      <c r="H1146" s="1" t="s">
        <v>26739</v>
      </c>
      <c r="I1146" s="1" t="s">
        <v>10996</v>
      </c>
      <c r="J1146" s="1"/>
      <c r="K1146" s="1" t="s">
        <v>26809</v>
      </c>
      <c r="L1146" s="1" t="s">
        <v>1144</v>
      </c>
      <c r="M1146" s="1" t="s">
        <v>12630</v>
      </c>
      <c r="N1146" s="1" t="s">
        <v>13158</v>
      </c>
      <c r="O1146" s="1" t="s">
        <v>1144</v>
      </c>
      <c r="P1146" s="1" t="s">
        <v>26844</v>
      </c>
      <c r="Q1146" s="1" t="s">
        <v>27502</v>
      </c>
      <c r="R1146" s="1" t="s">
        <v>14391</v>
      </c>
      <c r="S1146" s="1" t="s">
        <v>1144</v>
      </c>
      <c r="T1146" s="1"/>
      <c r="U1146" s="1"/>
      <c r="V1146" s="1" t="s">
        <v>14401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7769</v>
      </c>
      <c r="H1147" s="1" t="s">
        <v>9370</v>
      </c>
      <c r="I1147" s="1" t="s">
        <v>10997</v>
      </c>
      <c r="J1147" s="1"/>
      <c r="K1147" s="1" t="s">
        <v>26809</v>
      </c>
      <c r="L1147" s="1" t="s">
        <v>1145</v>
      </c>
      <c r="M1147" s="1" t="s">
        <v>12631</v>
      </c>
      <c r="N1147" s="1" t="s">
        <v>13158</v>
      </c>
      <c r="O1147" s="1" t="s">
        <v>1145</v>
      </c>
      <c r="P1147" s="1" t="s">
        <v>26844</v>
      </c>
      <c r="Q1147" s="1" t="s">
        <v>27503</v>
      </c>
      <c r="R1147" s="1" t="s">
        <v>14391</v>
      </c>
      <c r="S1147" s="1" t="s">
        <v>1145</v>
      </c>
      <c r="T1147" s="1"/>
      <c r="U1147" s="1"/>
      <c r="V1147" s="1" t="s">
        <v>14401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7770</v>
      </c>
      <c r="H1148" s="1" t="s">
        <v>9371</v>
      </c>
      <c r="I1148" s="1" t="s">
        <v>10998</v>
      </c>
      <c r="J1148" s="1"/>
      <c r="K1148" s="1" t="s">
        <v>26809</v>
      </c>
      <c r="L1148" s="1" t="s">
        <v>1146</v>
      </c>
      <c r="M1148" s="1" t="s">
        <v>12632</v>
      </c>
      <c r="N1148" s="1" t="s">
        <v>13158</v>
      </c>
      <c r="O1148" s="1" t="s">
        <v>1146</v>
      </c>
      <c r="P1148" s="1" t="s">
        <v>26844</v>
      </c>
      <c r="Q1148" s="1" t="s">
        <v>27504</v>
      </c>
      <c r="R1148" s="1" t="s">
        <v>14391</v>
      </c>
      <c r="S1148" s="1" t="s">
        <v>1146</v>
      </c>
      <c r="T1148" s="1"/>
      <c r="U1148" s="1"/>
      <c r="V1148" s="1" t="s">
        <v>14401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15317</v>
      </c>
      <c r="F1149" s="1" t="s">
        <v>15317</v>
      </c>
      <c r="G1149" s="1" t="s">
        <v>17497</v>
      </c>
      <c r="H1149" s="1" t="s">
        <v>18570</v>
      </c>
      <c r="I1149" s="1" t="s">
        <v>10999</v>
      </c>
      <c r="J1149" s="1"/>
      <c r="K1149" s="1" t="s">
        <v>26809</v>
      </c>
      <c r="L1149" s="1" t="s">
        <v>1147</v>
      </c>
      <c r="M1149" s="1" t="s">
        <v>12633</v>
      </c>
      <c r="N1149" s="1" t="s">
        <v>13158</v>
      </c>
      <c r="O1149" s="1" t="s">
        <v>1147</v>
      </c>
      <c r="P1149" s="1" t="s">
        <v>26844</v>
      </c>
      <c r="Q1149" s="1" t="s">
        <v>27505</v>
      </c>
      <c r="R1149" s="1" t="s">
        <v>14391</v>
      </c>
      <c r="S1149" s="1" t="s">
        <v>1147</v>
      </c>
      <c r="T1149" s="1"/>
      <c r="U1149" s="1"/>
      <c r="V1149" s="1" t="s">
        <v>14401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24987</v>
      </c>
      <c r="F1150" s="1" t="s">
        <v>25578</v>
      </c>
      <c r="G1150" s="1" t="s">
        <v>26163</v>
      </c>
      <c r="H1150" s="1" t="s">
        <v>26740</v>
      </c>
      <c r="I1150" s="1" t="s">
        <v>11000</v>
      </c>
      <c r="J1150" s="1"/>
      <c r="K1150" s="1" t="s">
        <v>26809</v>
      </c>
      <c r="L1150" s="1" t="s">
        <v>1148</v>
      </c>
      <c r="M1150" s="1" t="s">
        <v>12634</v>
      </c>
      <c r="N1150" s="1" t="s">
        <v>13158</v>
      </c>
      <c r="O1150" s="1" t="s">
        <v>1148</v>
      </c>
      <c r="P1150" s="1" t="s">
        <v>26844</v>
      </c>
      <c r="Q1150" s="1" t="s">
        <v>27506</v>
      </c>
      <c r="R1150" s="1" t="s">
        <v>14391</v>
      </c>
      <c r="S1150" s="1" t="s">
        <v>1148</v>
      </c>
      <c r="T1150" s="1"/>
      <c r="U1150" s="1"/>
      <c r="V1150" s="1" t="s">
        <v>14401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21377</v>
      </c>
      <c r="F1151" s="1" t="s">
        <v>22169</v>
      </c>
      <c r="G1151" s="1" t="s">
        <v>22960</v>
      </c>
      <c r="H1151" s="1" t="s">
        <v>23740</v>
      </c>
      <c r="I1151" s="1" t="s">
        <v>11001</v>
      </c>
      <c r="J1151" s="1"/>
      <c r="K1151" s="1" t="s">
        <v>26809</v>
      </c>
      <c r="L1151" s="1" t="s">
        <v>1149</v>
      </c>
      <c r="M1151" s="1" t="s">
        <v>12635</v>
      </c>
      <c r="N1151" s="1" t="s">
        <v>13158</v>
      </c>
      <c r="O1151" s="1" t="s">
        <v>1149</v>
      </c>
      <c r="P1151" s="1" t="s">
        <v>26844</v>
      </c>
      <c r="Q1151" s="1" t="s">
        <v>27507</v>
      </c>
      <c r="R1151" s="1" t="s">
        <v>14391</v>
      </c>
      <c r="S1151" s="1" t="s">
        <v>1149</v>
      </c>
      <c r="T1151" s="1"/>
      <c r="U1151" s="1"/>
      <c r="V1151" s="1" t="s">
        <v>14401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7774</v>
      </c>
      <c r="H1152" s="1" t="s">
        <v>9371</v>
      </c>
      <c r="I1152" s="1" t="s">
        <v>11002</v>
      </c>
      <c r="J1152" s="1"/>
      <c r="K1152" s="1" t="s">
        <v>26809</v>
      </c>
      <c r="L1152" s="1" t="s">
        <v>1150</v>
      </c>
      <c r="M1152" s="1" t="s">
        <v>12636</v>
      </c>
      <c r="N1152" s="1" t="s">
        <v>13158</v>
      </c>
      <c r="O1152" s="1" t="s">
        <v>1150</v>
      </c>
      <c r="P1152" s="1" t="s">
        <v>26844</v>
      </c>
      <c r="Q1152" s="1" t="s">
        <v>27504</v>
      </c>
      <c r="R1152" s="1" t="s">
        <v>14391</v>
      </c>
      <c r="S1152" s="1" t="s">
        <v>1150</v>
      </c>
      <c r="T1152" s="1"/>
      <c r="U1152" s="1"/>
      <c r="V1152" s="1" t="s">
        <v>14401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7775</v>
      </c>
      <c r="H1153" s="1" t="s">
        <v>9375</v>
      </c>
      <c r="I1153" s="1" t="s">
        <v>11003</v>
      </c>
      <c r="J1153" s="1"/>
      <c r="K1153" s="1" t="s">
        <v>26809</v>
      </c>
      <c r="L1153" s="1" t="s">
        <v>1151</v>
      </c>
      <c r="M1153" s="1" t="s">
        <v>12637</v>
      </c>
      <c r="N1153" s="1" t="s">
        <v>13158</v>
      </c>
      <c r="O1153" s="1" t="s">
        <v>1151</v>
      </c>
      <c r="P1153" s="1" t="s">
        <v>26844</v>
      </c>
      <c r="Q1153" s="1" t="s">
        <v>27508</v>
      </c>
      <c r="R1153" s="1" t="s">
        <v>14391</v>
      </c>
      <c r="S1153" s="1" t="s">
        <v>1151</v>
      </c>
      <c r="T1153" s="1"/>
      <c r="U1153" s="1"/>
      <c r="V1153" s="1" t="s">
        <v>14401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7776</v>
      </c>
      <c r="H1154" s="1" t="s">
        <v>9376</v>
      </c>
      <c r="I1154" s="1" t="s">
        <v>11004</v>
      </c>
      <c r="J1154" s="1"/>
      <c r="K1154" s="1" t="s">
        <v>26809</v>
      </c>
      <c r="L1154" s="1" t="s">
        <v>1152</v>
      </c>
      <c r="M1154" s="1" t="s">
        <v>12638</v>
      </c>
      <c r="N1154" s="1" t="s">
        <v>13158</v>
      </c>
      <c r="O1154" s="1" t="s">
        <v>1152</v>
      </c>
      <c r="P1154" s="1" t="s">
        <v>26844</v>
      </c>
      <c r="Q1154" s="1" t="s">
        <v>27509</v>
      </c>
      <c r="R1154" s="1" t="s">
        <v>14391</v>
      </c>
      <c r="S1154" s="1" t="s">
        <v>1152</v>
      </c>
      <c r="T1154" s="1"/>
      <c r="U1154" s="1"/>
      <c r="V1154" s="1" t="s">
        <v>14401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15322</v>
      </c>
      <c r="F1155" s="1" t="s">
        <v>16414</v>
      </c>
      <c r="G1155" s="1" t="s">
        <v>17502</v>
      </c>
      <c r="H1155" s="1" t="s">
        <v>18575</v>
      </c>
      <c r="I1155" s="1" t="s">
        <v>11005</v>
      </c>
      <c r="J1155" s="1"/>
      <c r="K1155" s="1" t="s">
        <v>26809</v>
      </c>
      <c r="L1155" s="1" t="s">
        <v>1153</v>
      </c>
      <c r="M1155" s="1" t="s">
        <v>12639</v>
      </c>
      <c r="N1155" s="1" t="s">
        <v>13158</v>
      </c>
      <c r="O1155" s="1" t="s">
        <v>1153</v>
      </c>
      <c r="P1155" s="1" t="s">
        <v>26844</v>
      </c>
      <c r="Q1155" s="1" t="s">
        <v>27510</v>
      </c>
      <c r="R1155" s="1" t="s">
        <v>14391</v>
      </c>
      <c r="S1155" s="1" t="s">
        <v>1153</v>
      </c>
      <c r="T1155" s="1"/>
      <c r="U1155" s="1"/>
      <c r="V1155" s="1" t="s">
        <v>14401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15323</v>
      </c>
      <c r="F1156" s="1" t="s">
        <v>16415</v>
      </c>
      <c r="G1156" s="1" t="s">
        <v>17503</v>
      </c>
      <c r="H1156" s="1" t="s">
        <v>18576</v>
      </c>
      <c r="I1156" s="1" t="s">
        <v>11006</v>
      </c>
      <c r="J1156" s="1"/>
      <c r="K1156" s="1" t="s">
        <v>26809</v>
      </c>
      <c r="L1156" s="1" t="s">
        <v>1154</v>
      </c>
      <c r="M1156" s="1" t="s">
        <v>12640</v>
      </c>
      <c r="N1156" s="1" t="s">
        <v>13158</v>
      </c>
      <c r="O1156" s="1" t="s">
        <v>1154</v>
      </c>
      <c r="P1156" s="1" t="s">
        <v>26844</v>
      </c>
      <c r="Q1156" s="1" t="s">
        <v>27511</v>
      </c>
      <c r="R1156" s="1" t="s">
        <v>14391</v>
      </c>
      <c r="S1156" s="1" t="s">
        <v>1154</v>
      </c>
      <c r="T1156" s="1"/>
      <c r="U1156" s="1"/>
      <c r="V1156" s="1" t="s">
        <v>14401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24988</v>
      </c>
      <c r="F1157" s="1" t="s">
        <v>25579</v>
      </c>
      <c r="G1157" s="1" t="s">
        <v>26164</v>
      </c>
      <c r="H1157" s="1" t="s">
        <v>26741</v>
      </c>
      <c r="I1157" s="1" t="s">
        <v>11007</v>
      </c>
      <c r="J1157" s="1"/>
      <c r="K1157" s="1" t="s">
        <v>26809</v>
      </c>
      <c r="L1157" s="1" t="s">
        <v>1155</v>
      </c>
      <c r="M1157" s="1" t="s">
        <v>12641</v>
      </c>
      <c r="N1157" s="1" t="s">
        <v>13158</v>
      </c>
      <c r="O1157" s="1" t="s">
        <v>1155</v>
      </c>
      <c r="P1157" s="1" t="s">
        <v>26844</v>
      </c>
      <c r="Q1157" s="1" t="s">
        <v>27512</v>
      </c>
      <c r="R1157" s="1" t="s">
        <v>14391</v>
      </c>
      <c r="S1157" s="1" t="s">
        <v>1155</v>
      </c>
      <c r="T1157" s="1"/>
      <c r="U1157" s="1"/>
      <c r="V1157" s="1" t="s">
        <v>14401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24989</v>
      </c>
      <c r="F1158" s="1" t="s">
        <v>25580</v>
      </c>
      <c r="G1158" s="1" t="s">
        <v>26165</v>
      </c>
      <c r="H1158" s="1" t="s">
        <v>26742</v>
      </c>
      <c r="I1158" s="1" t="s">
        <v>11008</v>
      </c>
      <c r="J1158" s="1"/>
      <c r="K1158" s="1" t="s">
        <v>26809</v>
      </c>
      <c r="L1158" s="1" t="s">
        <v>1156</v>
      </c>
      <c r="M1158" s="1" t="s">
        <v>12642</v>
      </c>
      <c r="N1158" s="1" t="s">
        <v>13158</v>
      </c>
      <c r="O1158" s="1" t="s">
        <v>1156</v>
      </c>
      <c r="P1158" s="1" t="s">
        <v>26845</v>
      </c>
      <c r="Q1158" s="1" t="s">
        <v>26845</v>
      </c>
      <c r="R1158" s="1" t="s">
        <v>14391</v>
      </c>
      <c r="S1158" s="1" t="s">
        <v>1156</v>
      </c>
      <c r="T1158" s="1"/>
      <c r="U1158" s="1" t="s">
        <v>27867</v>
      </c>
      <c r="V1158" s="1" t="s">
        <v>14401</v>
      </c>
      <c r="W1158" s="1" t="s">
        <v>1156</v>
      </c>
      <c r="X1158" s="1"/>
      <c r="Y1158" t="s">
        <v>27895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24990</v>
      </c>
      <c r="F1159" s="1" t="s">
        <v>25581</v>
      </c>
      <c r="G1159" s="1" t="s">
        <v>26166</v>
      </c>
      <c r="H1159" s="1" t="s">
        <v>26743</v>
      </c>
      <c r="I1159" s="1" t="s">
        <v>11009</v>
      </c>
      <c r="J1159" s="1"/>
      <c r="K1159" s="1" t="s">
        <v>26809</v>
      </c>
      <c r="L1159" s="1" t="s">
        <v>1157</v>
      </c>
      <c r="M1159" s="1" t="s">
        <v>12643</v>
      </c>
      <c r="N1159" s="1" t="s">
        <v>13158</v>
      </c>
      <c r="O1159" s="1" t="s">
        <v>1157</v>
      </c>
      <c r="P1159" s="1" t="s">
        <v>26845</v>
      </c>
      <c r="Q1159" s="1" t="s">
        <v>26845</v>
      </c>
      <c r="R1159" s="1" t="s">
        <v>14391</v>
      </c>
      <c r="S1159" s="1" t="s">
        <v>1157</v>
      </c>
      <c r="T1159" s="1"/>
      <c r="U1159" s="1"/>
      <c r="V1159" s="1" t="s">
        <v>14401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21379</v>
      </c>
      <c r="F1160" s="1" t="s">
        <v>22171</v>
      </c>
      <c r="G1160" s="1" t="s">
        <v>22962</v>
      </c>
      <c r="H1160" s="1" t="s">
        <v>23742</v>
      </c>
      <c r="I1160" s="1" t="s">
        <v>11010</v>
      </c>
      <c r="J1160" s="1"/>
      <c r="K1160" s="1" t="s">
        <v>26809</v>
      </c>
      <c r="L1160" s="1" t="s">
        <v>1158</v>
      </c>
      <c r="M1160" s="1" t="s">
        <v>12644</v>
      </c>
      <c r="N1160" s="1" t="s">
        <v>13158</v>
      </c>
      <c r="O1160" s="1" t="s">
        <v>1158</v>
      </c>
      <c r="P1160" s="1" t="s">
        <v>26845</v>
      </c>
      <c r="Q1160" s="1" t="s">
        <v>26845</v>
      </c>
      <c r="R1160" s="1" t="s">
        <v>14391</v>
      </c>
      <c r="S1160" s="1" t="s">
        <v>1158</v>
      </c>
      <c r="T1160" s="1"/>
      <c r="U1160" s="1"/>
      <c r="V1160" s="1" t="s">
        <v>14401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7783</v>
      </c>
      <c r="H1161" s="1" t="s">
        <v>9383</v>
      </c>
      <c r="I1161" s="1" t="s">
        <v>11011</v>
      </c>
      <c r="J1161" s="1"/>
      <c r="K1161" s="1" t="s">
        <v>26809</v>
      </c>
      <c r="L1161" s="1" t="s">
        <v>1159</v>
      </c>
      <c r="M1161" s="1" t="s">
        <v>12645</v>
      </c>
      <c r="N1161" s="1" t="s">
        <v>13158</v>
      </c>
      <c r="O1161" s="1" t="s">
        <v>1159</v>
      </c>
      <c r="P1161" s="1" t="s">
        <v>26845</v>
      </c>
      <c r="Q1161" s="1" t="s">
        <v>26845</v>
      </c>
      <c r="R1161" s="1" t="s">
        <v>14391</v>
      </c>
      <c r="S1161" s="1" t="s">
        <v>1159</v>
      </c>
      <c r="T1161" s="1"/>
      <c r="U1161" s="1"/>
      <c r="V1161" s="1" t="s">
        <v>14401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7784</v>
      </c>
      <c r="H1162" s="1" t="s">
        <v>9384</v>
      </c>
      <c r="I1162" s="1" t="s">
        <v>11012</v>
      </c>
      <c r="J1162" s="1"/>
      <c r="K1162" s="1" t="s">
        <v>26809</v>
      </c>
      <c r="L1162" s="1" t="s">
        <v>1160</v>
      </c>
      <c r="M1162" s="1" t="s">
        <v>12646</v>
      </c>
      <c r="N1162" s="1" t="s">
        <v>13158</v>
      </c>
      <c r="O1162" s="1" t="s">
        <v>1160</v>
      </c>
      <c r="P1162" s="1" t="s">
        <v>26846</v>
      </c>
      <c r="Q1162" s="1" t="s">
        <v>27513</v>
      </c>
      <c r="R1162" s="1" t="s">
        <v>14391</v>
      </c>
      <c r="S1162" s="1" t="s">
        <v>1160</v>
      </c>
      <c r="T1162" s="1" t="s">
        <v>27845</v>
      </c>
      <c r="U1162" s="1"/>
      <c r="V1162" s="1" t="s">
        <v>14401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15327</v>
      </c>
      <c r="F1163" s="1" t="s">
        <v>16418</v>
      </c>
      <c r="G1163" s="1" t="s">
        <v>17507</v>
      </c>
      <c r="H1163" s="1" t="s">
        <v>18580</v>
      </c>
      <c r="I1163" s="1" t="s">
        <v>11013</v>
      </c>
      <c r="J1163" s="1"/>
      <c r="K1163" s="1" t="s">
        <v>26809</v>
      </c>
      <c r="L1163" s="1" t="s">
        <v>1161</v>
      </c>
      <c r="M1163" s="1" t="s">
        <v>12647</v>
      </c>
      <c r="N1163" s="1" t="s">
        <v>13158</v>
      </c>
      <c r="O1163" s="1" t="s">
        <v>1161</v>
      </c>
      <c r="P1163" s="1" t="s">
        <v>26846</v>
      </c>
      <c r="Q1163" s="1" t="s">
        <v>27514</v>
      </c>
      <c r="R1163" s="1" t="s">
        <v>14391</v>
      </c>
      <c r="S1163" s="1" t="s">
        <v>1161</v>
      </c>
      <c r="T1163" s="1"/>
      <c r="U1163" s="1"/>
      <c r="V1163" s="1" t="s">
        <v>14401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15328</v>
      </c>
      <c r="F1164" s="1" t="s">
        <v>16419</v>
      </c>
      <c r="G1164" s="1" t="s">
        <v>17508</v>
      </c>
      <c r="H1164" s="1" t="s">
        <v>18581</v>
      </c>
      <c r="I1164" s="1" t="s">
        <v>11014</v>
      </c>
      <c r="J1164" s="1"/>
      <c r="K1164" s="1" t="s">
        <v>26809</v>
      </c>
      <c r="L1164" s="1" t="s">
        <v>1162</v>
      </c>
      <c r="M1164" s="1" t="s">
        <v>12648</v>
      </c>
      <c r="N1164" s="1" t="s">
        <v>13158</v>
      </c>
      <c r="O1164" s="1" t="s">
        <v>1162</v>
      </c>
      <c r="P1164" s="1" t="s">
        <v>26846</v>
      </c>
      <c r="Q1164" s="1" t="s">
        <v>27515</v>
      </c>
      <c r="R1164" s="1" t="s">
        <v>14391</v>
      </c>
      <c r="S1164" s="1" t="s">
        <v>1162</v>
      </c>
      <c r="T1164" s="1"/>
      <c r="U1164" s="1"/>
      <c r="V1164" s="1" t="s">
        <v>14401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7787</v>
      </c>
      <c r="H1165" s="1" t="s">
        <v>9387</v>
      </c>
      <c r="I1165" s="1" t="s">
        <v>11015</v>
      </c>
      <c r="J1165" s="1"/>
      <c r="K1165" s="1" t="s">
        <v>26809</v>
      </c>
      <c r="L1165" s="1" t="s">
        <v>1163</v>
      </c>
      <c r="M1165" s="1" t="s">
        <v>12649</v>
      </c>
      <c r="N1165" s="1" t="s">
        <v>13158</v>
      </c>
      <c r="O1165" s="1" t="s">
        <v>1163</v>
      </c>
      <c r="P1165" s="1" t="s">
        <v>26846</v>
      </c>
      <c r="Q1165" s="1" t="s">
        <v>27516</v>
      </c>
      <c r="R1165" s="1" t="s">
        <v>14391</v>
      </c>
      <c r="S1165" s="1" t="s">
        <v>1163</v>
      </c>
      <c r="T1165" s="1"/>
      <c r="U1165" s="1"/>
      <c r="V1165" s="1" t="s">
        <v>14401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15330</v>
      </c>
      <c r="F1166" s="1" t="s">
        <v>16421</v>
      </c>
      <c r="G1166" s="1" t="s">
        <v>17510</v>
      </c>
      <c r="H1166" s="1" t="s">
        <v>18583</v>
      </c>
      <c r="I1166" s="1" t="s">
        <v>11016</v>
      </c>
      <c r="J1166" s="1"/>
      <c r="K1166" s="1" t="s">
        <v>26809</v>
      </c>
      <c r="L1166" s="1" t="s">
        <v>1164</v>
      </c>
      <c r="M1166" s="1" t="s">
        <v>12650</v>
      </c>
      <c r="N1166" s="1" t="s">
        <v>13158</v>
      </c>
      <c r="O1166" s="1" t="s">
        <v>1164</v>
      </c>
      <c r="P1166" s="1" t="s">
        <v>26846</v>
      </c>
      <c r="Q1166" s="1" t="s">
        <v>27517</v>
      </c>
      <c r="R1166" s="1" t="s">
        <v>14391</v>
      </c>
      <c r="S1166" s="1" t="s">
        <v>1164</v>
      </c>
      <c r="T1166" s="1"/>
      <c r="U1166" s="1"/>
      <c r="V1166" s="1" t="s">
        <v>14401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24991</v>
      </c>
      <c r="F1167" s="1" t="s">
        <v>25582</v>
      </c>
      <c r="G1167" s="1" t="s">
        <v>26167</v>
      </c>
      <c r="H1167" s="1" t="s">
        <v>26744</v>
      </c>
      <c r="I1167" s="1" t="s">
        <v>11017</v>
      </c>
      <c r="J1167" s="1"/>
      <c r="K1167" s="1" t="s">
        <v>26809</v>
      </c>
      <c r="L1167" s="1" t="s">
        <v>1165</v>
      </c>
      <c r="M1167" s="1" t="s">
        <v>12651</v>
      </c>
      <c r="N1167" s="1" t="s">
        <v>13158</v>
      </c>
      <c r="O1167" s="1" t="s">
        <v>1165</v>
      </c>
      <c r="P1167" s="1" t="s">
        <v>26846</v>
      </c>
      <c r="Q1167" s="1" t="s">
        <v>27518</v>
      </c>
      <c r="R1167" s="1" t="s">
        <v>14391</v>
      </c>
      <c r="S1167" s="1" t="s">
        <v>1165</v>
      </c>
      <c r="T1167" s="1"/>
      <c r="U1167" s="1"/>
      <c r="V1167" s="1" t="s">
        <v>14401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15332</v>
      </c>
      <c r="F1168" s="1" t="s">
        <v>16423</v>
      </c>
      <c r="G1168" s="1" t="s">
        <v>17512</v>
      </c>
      <c r="H1168" s="1" t="s">
        <v>18585</v>
      </c>
      <c r="I1168" s="1" t="s">
        <v>11018</v>
      </c>
      <c r="J1168" s="1"/>
      <c r="K1168" s="1" t="s">
        <v>26809</v>
      </c>
      <c r="L1168" s="1" t="s">
        <v>1166</v>
      </c>
      <c r="M1168" s="1" t="s">
        <v>12652</v>
      </c>
      <c r="N1168" s="1" t="s">
        <v>13158</v>
      </c>
      <c r="O1168" s="1" t="s">
        <v>1166</v>
      </c>
      <c r="P1168" s="1" t="s">
        <v>26846</v>
      </c>
      <c r="Q1168" s="1" t="s">
        <v>27519</v>
      </c>
      <c r="R1168" s="1" t="s">
        <v>14391</v>
      </c>
      <c r="S1168" s="1" t="s">
        <v>1166</v>
      </c>
      <c r="T1168" s="1"/>
      <c r="U1168" s="1"/>
      <c r="V1168" s="1" t="s">
        <v>14401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15333</v>
      </c>
      <c r="F1169" s="1" t="s">
        <v>16424</v>
      </c>
      <c r="G1169" s="1" t="s">
        <v>17513</v>
      </c>
      <c r="H1169" s="1" t="s">
        <v>18586</v>
      </c>
      <c r="I1169" s="1" t="s">
        <v>11019</v>
      </c>
      <c r="J1169" s="1"/>
      <c r="K1169" s="1" t="s">
        <v>26809</v>
      </c>
      <c r="L1169" s="1" t="s">
        <v>1167</v>
      </c>
      <c r="M1169" s="1" t="s">
        <v>12653</v>
      </c>
      <c r="N1169" s="1" t="s">
        <v>13158</v>
      </c>
      <c r="O1169" s="1" t="s">
        <v>1167</v>
      </c>
      <c r="P1169" s="1" t="s">
        <v>26846</v>
      </c>
      <c r="Q1169" s="1" t="s">
        <v>27520</v>
      </c>
      <c r="R1169" s="1" t="s">
        <v>14391</v>
      </c>
      <c r="S1169" s="1" t="s">
        <v>1167</v>
      </c>
      <c r="T1169" s="1"/>
      <c r="U1169" s="1"/>
      <c r="V1169" s="1" t="s">
        <v>14401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15334</v>
      </c>
      <c r="F1170" s="1" t="s">
        <v>16425</v>
      </c>
      <c r="G1170" s="1" t="s">
        <v>17514</v>
      </c>
      <c r="H1170" s="1" t="s">
        <v>18587</v>
      </c>
      <c r="I1170" s="1" t="s">
        <v>10109</v>
      </c>
      <c r="J1170" s="1"/>
      <c r="K1170" s="1" t="s">
        <v>26809</v>
      </c>
      <c r="L1170" s="1" t="s">
        <v>1168</v>
      </c>
      <c r="M1170" s="1" t="s">
        <v>12654</v>
      </c>
      <c r="N1170" s="1" t="s">
        <v>13158</v>
      </c>
      <c r="O1170" s="1" t="s">
        <v>1168</v>
      </c>
      <c r="P1170" s="1" t="s">
        <v>26846</v>
      </c>
      <c r="Q1170" s="1" t="s">
        <v>27521</v>
      </c>
      <c r="R1170" s="1" t="s">
        <v>14391</v>
      </c>
      <c r="S1170" s="1" t="s">
        <v>1168</v>
      </c>
      <c r="T1170" s="1"/>
      <c r="U1170" s="1"/>
      <c r="V1170" s="1" t="s">
        <v>14401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24992</v>
      </c>
      <c r="F1171" s="1" t="s">
        <v>25583</v>
      </c>
      <c r="G1171" s="1" t="s">
        <v>26168</v>
      </c>
      <c r="H1171" s="1" t="s">
        <v>26745</v>
      </c>
      <c r="I1171" s="1" t="s">
        <v>11020</v>
      </c>
      <c r="J1171" s="1"/>
      <c r="K1171" s="1" t="s">
        <v>26809</v>
      </c>
      <c r="L1171" s="1" t="s">
        <v>1169</v>
      </c>
      <c r="M1171" s="1" t="s">
        <v>12655</v>
      </c>
      <c r="N1171" s="1" t="s">
        <v>13158</v>
      </c>
      <c r="O1171" s="1" t="s">
        <v>1169</v>
      </c>
      <c r="P1171" s="1" t="s">
        <v>26846</v>
      </c>
      <c r="Q1171" s="1" t="s">
        <v>27522</v>
      </c>
      <c r="R1171" s="1" t="s">
        <v>14391</v>
      </c>
      <c r="S1171" s="1" t="s">
        <v>1169</v>
      </c>
      <c r="T1171" s="1"/>
      <c r="U1171" s="1"/>
      <c r="V1171" s="1" t="s">
        <v>14401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7794</v>
      </c>
      <c r="H1172" s="1" t="s">
        <v>9393</v>
      </c>
      <c r="I1172" s="1" t="s">
        <v>11021</v>
      </c>
      <c r="J1172" s="1"/>
      <c r="K1172" s="1" t="s">
        <v>26809</v>
      </c>
      <c r="L1172" s="1" t="s">
        <v>1170</v>
      </c>
      <c r="M1172" s="1" t="s">
        <v>12656</v>
      </c>
      <c r="N1172" s="1" t="s">
        <v>13158</v>
      </c>
      <c r="O1172" s="1" t="s">
        <v>1170</v>
      </c>
      <c r="P1172" s="1" t="s">
        <v>26846</v>
      </c>
      <c r="Q1172" s="1" t="s">
        <v>27523</v>
      </c>
      <c r="R1172" s="1" t="s">
        <v>14391</v>
      </c>
      <c r="S1172" s="1" t="s">
        <v>1170</v>
      </c>
      <c r="T1172" s="1"/>
      <c r="U1172" s="1"/>
      <c r="V1172" s="1" t="s">
        <v>14401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15336</v>
      </c>
      <c r="F1173" s="1" t="s">
        <v>15336</v>
      </c>
      <c r="G1173" s="1" t="s">
        <v>17516</v>
      </c>
      <c r="H1173" s="1" t="s">
        <v>18589</v>
      </c>
      <c r="I1173" s="1" t="s">
        <v>11022</v>
      </c>
      <c r="J1173" s="1"/>
      <c r="K1173" s="1" t="s">
        <v>26809</v>
      </c>
      <c r="L1173" s="1" t="s">
        <v>1171</v>
      </c>
      <c r="M1173" s="1" t="s">
        <v>12657</v>
      </c>
      <c r="N1173" s="1" t="s">
        <v>13158</v>
      </c>
      <c r="O1173" s="1" t="s">
        <v>1171</v>
      </c>
      <c r="P1173" s="1" t="s">
        <v>26846</v>
      </c>
      <c r="Q1173" s="1" t="s">
        <v>27524</v>
      </c>
      <c r="R1173" s="1" t="s">
        <v>14391</v>
      </c>
      <c r="S1173" s="1" t="s">
        <v>1171</v>
      </c>
      <c r="T1173" s="1"/>
      <c r="U1173" s="1"/>
      <c r="V1173" s="1" t="s">
        <v>14401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24993</v>
      </c>
      <c r="F1174" s="1" t="s">
        <v>25584</v>
      </c>
      <c r="G1174" s="1" t="s">
        <v>26169</v>
      </c>
      <c r="H1174" s="1" t="s">
        <v>26746</v>
      </c>
      <c r="I1174" s="1" t="s">
        <v>11023</v>
      </c>
      <c r="J1174" s="1"/>
      <c r="K1174" s="1" t="s">
        <v>26809</v>
      </c>
      <c r="L1174" s="1" t="s">
        <v>1172</v>
      </c>
      <c r="M1174" s="1" t="s">
        <v>12658</v>
      </c>
      <c r="N1174" s="1" t="s">
        <v>13158</v>
      </c>
      <c r="O1174" s="1" t="s">
        <v>1172</v>
      </c>
      <c r="P1174" s="1" t="s">
        <v>26846</v>
      </c>
      <c r="Q1174" s="1" t="s">
        <v>27525</v>
      </c>
      <c r="R1174" s="1" t="s">
        <v>14391</v>
      </c>
      <c r="S1174" s="1" t="s">
        <v>1172</v>
      </c>
      <c r="T1174" s="1"/>
      <c r="U1174" s="1"/>
      <c r="V1174" s="1" t="s">
        <v>14401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24994</v>
      </c>
      <c r="F1175" s="1" t="s">
        <v>25585</v>
      </c>
      <c r="G1175" s="1" t="s">
        <v>26170</v>
      </c>
      <c r="H1175" s="1" t="s">
        <v>26747</v>
      </c>
      <c r="I1175" s="1" t="s">
        <v>11024</v>
      </c>
      <c r="J1175" s="1"/>
      <c r="K1175" s="1" t="s">
        <v>26809</v>
      </c>
      <c r="L1175" s="1" t="s">
        <v>1173</v>
      </c>
      <c r="M1175" s="1" t="s">
        <v>12659</v>
      </c>
      <c r="N1175" s="1" t="s">
        <v>13158</v>
      </c>
      <c r="O1175" s="1" t="s">
        <v>1173</v>
      </c>
      <c r="P1175" s="1" t="s">
        <v>26846</v>
      </c>
      <c r="Q1175" s="1" t="s">
        <v>27526</v>
      </c>
      <c r="R1175" s="1" t="s">
        <v>14391</v>
      </c>
      <c r="S1175" s="1" t="s">
        <v>1173</v>
      </c>
      <c r="T1175" s="1"/>
      <c r="U1175" s="1"/>
      <c r="V1175" s="1" t="s">
        <v>14401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7798</v>
      </c>
      <c r="H1176" s="1" t="s">
        <v>9397</v>
      </c>
      <c r="I1176" s="1" t="s">
        <v>11025</v>
      </c>
      <c r="J1176" s="1"/>
      <c r="K1176" s="1" t="s">
        <v>26809</v>
      </c>
      <c r="L1176" s="1" t="s">
        <v>1174</v>
      </c>
      <c r="M1176" s="1" t="s">
        <v>12660</v>
      </c>
      <c r="N1176" s="1" t="s">
        <v>13158</v>
      </c>
      <c r="O1176" s="1" t="s">
        <v>1174</v>
      </c>
      <c r="P1176" s="1" t="s">
        <v>26846</v>
      </c>
      <c r="Q1176" s="1" t="s">
        <v>27527</v>
      </c>
      <c r="R1176" s="1" t="s">
        <v>14391</v>
      </c>
      <c r="S1176" s="1" t="s">
        <v>1174</v>
      </c>
      <c r="T1176" s="1"/>
      <c r="U1176" s="1"/>
      <c r="V1176" s="1" t="s">
        <v>14401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15338</v>
      </c>
      <c r="F1177" s="1" t="s">
        <v>16428</v>
      </c>
      <c r="G1177" s="1" t="s">
        <v>17518</v>
      </c>
      <c r="H1177" s="1" t="s">
        <v>18570</v>
      </c>
      <c r="I1177" s="1" t="s">
        <v>11026</v>
      </c>
      <c r="J1177" s="1"/>
      <c r="K1177" s="1" t="s">
        <v>26809</v>
      </c>
      <c r="L1177" s="1" t="s">
        <v>1175</v>
      </c>
      <c r="M1177" s="1" t="s">
        <v>12661</v>
      </c>
      <c r="N1177" s="1" t="s">
        <v>13158</v>
      </c>
      <c r="O1177" s="1" t="s">
        <v>1175</v>
      </c>
      <c r="P1177" s="1" t="s">
        <v>26846</v>
      </c>
      <c r="Q1177" s="1" t="s">
        <v>27528</v>
      </c>
      <c r="R1177" s="1" t="s">
        <v>14391</v>
      </c>
      <c r="S1177" s="1" t="s">
        <v>1175</v>
      </c>
      <c r="T1177" s="1"/>
      <c r="U1177" s="1"/>
      <c r="V1177" s="1" t="s">
        <v>14401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15339</v>
      </c>
      <c r="F1178" s="1" t="s">
        <v>16429</v>
      </c>
      <c r="G1178" s="1" t="s">
        <v>17519</v>
      </c>
      <c r="H1178" s="1" t="s">
        <v>18591</v>
      </c>
      <c r="I1178" s="1" t="s">
        <v>10441</v>
      </c>
      <c r="J1178" s="1"/>
      <c r="K1178" s="1" t="s">
        <v>26809</v>
      </c>
      <c r="L1178" s="1" t="s">
        <v>1176</v>
      </c>
      <c r="M1178" s="1" t="s">
        <v>12662</v>
      </c>
      <c r="N1178" s="1" t="s">
        <v>13158</v>
      </c>
      <c r="O1178" s="1" t="s">
        <v>1176</v>
      </c>
      <c r="P1178" s="1" t="s">
        <v>26846</v>
      </c>
      <c r="Q1178" s="1" t="s">
        <v>27529</v>
      </c>
      <c r="R1178" s="1" t="s">
        <v>14391</v>
      </c>
      <c r="S1178" s="1" t="s">
        <v>1176</v>
      </c>
      <c r="T1178" s="1"/>
      <c r="U1178" s="1"/>
      <c r="V1178" s="1" t="s">
        <v>14401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24995</v>
      </c>
      <c r="F1179" s="1" t="s">
        <v>25586</v>
      </c>
      <c r="G1179" s="1" t="s">
        <v>26171</v>
      </c>
      <c r="H1179" s="1" t="s">
        <v>26748</v>
      </c>
      <c r="I1179" s="1" t="s">
        <v>11027</v>
      </c>
      <c r="J1179" s="1"/>
      <c r="K1179" s="1" t="s">
        <v>26809</v>
      </c>
      <c r="L1179" s="1" t="s">
        <v>1177</v>
      </c>
      <c r="M1179" s="1" t="s">
        <v>12663</v>
      </c>
      <c r="N1179" s="1" t="s">
        <v>13158</v>
      </c>
      <c r="O1179" s="1" t="s">
        <v>1177</v>
      </c>
      <c r="P1179" s="1" t="s">
        <v>26846</v>
      </c>
      <c r="Q1179" s="1" t="s">
        <v>27530</v>
      </c>
      <c r="R1179" s="1" t="s">
        <v>14391</v>
      </c>
      <c r="S1179" s="1" t="s">
        <v>1177</v>
      </c>
      <c r="T1179" s="1"/>
      <c r="U1179" s="1"/>
      <c r="V1179" s="1" t="s">
        <v>14401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7802</v>
      </c>
      <c r="H1180" s="1" t="s">
        <v>9400</v>
      </c>
      <c r="I1180" s="1" t="s">
        <v>11028</v>
      </c>
      <c r="J1180" s="1"/>
      <c r="K1180" s="1" t="s">
        <v>26809</v>
      </c>
      <c r="L1180" s="1" t="s">
        <v>1178</v>
      </c>
      <c r="M1180" s="1" t="s">
        <v>12664</v>
      </c>
      <c r="N1180" s="1" t="s">
        <v>13158</v>
      </c>
      <c r="O1180" s="1" t="s">
        <v>1178</v>
      </c>
      <c r="P1180" s="1" t="s">
        <v>26846</v>
      </c>
      <c r="Q1180" s="1" t="s">
        <v>27531</v>
      </c>
      <c r="R1180" s="1" t="s">
        <v>14391</v>
      </c>
      <c r="S1180" s="1" t="s">
        <v>1178</v>
      </c>
      <c r="T1180" s="1"/>
      <c r="U1180" s="1"/>
      <c r="V1180" s="1" t="s">
        <v>14401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21388</v>
      </c>
      <c r="F1181" s="1" t="s">
        <v>22180</v>
      </c>
      <c r="G1181" s="1" t="s">
        <v>22971</v>
      </c>
      <c r="H1181" s="1" t="s">
        <v>23751</v>
      </c>
      <c r="I1181" s="1" t="s">
        <v>11029</v>
      </c>
      <c r="J1181" s="1"/>
      <c r="K1181" s="1" t="s">
        <v>26809</v>
      </c>
      <c r="L1181" s="1" t="s">
        <v>1179</v>
      </c>
      <c r="M1181" s="1" t="s">
        <v>12665</v>
      </c>
      <c r="N1181" s="1" t="s">
        <v>13158</v>
      </c>
      <c r="O1181" s="1" t="s">
        <v>1179</v>
      </c>
      <c r="P1181" s="1" t="s">
        <v>26846</v>
      </c>
      <c r="Q1181" s="1" t="s">
        <v>27532</v>
      </c>
      <c r="R1181" s="1" t="s">
        <v>14391</v>
      </c>
      <c r="S1181" s="1" t="s">
        <v>1179</v>
      </c>
      <c r="T1181" s="1"/>
      <c r="U1181" s="1"/>
      <c r="V1181" s="1" t="s">
        <v>14401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21389</v>
      </c>
      <c r="F1182" s="1" t="s">
        <v>22181</v>
      </c>
      <c r="G1182" s="1" t="s">
        <v>22972</v>
      </c>
      <c r="H1182" s="1" t="s">
        <v>23752</v>
      </c>
      <c r="I1182" s="1" t="s">
        <v>11030</v>
      </c>
      <c r="J1182" s="1"/>
      <c r="K1182" s="1" t="s">
        <v>26809</v>
      </c>
      <c r="L1182" s="1" t="s">
        <v>1180</v>
      </c>
      <c r="M1182" s="1" t="s">
        <v>12666</v>
      </c>
      <c r="N1182" s="1" t="s">
        <v>13158</v>
      </c>
      <c r="O1182" s="1" t="s">
        <v>1180</v>
      </c>
      <c r="P1182" s="1" t="s">
        <v>26846</v>
      </c>
      <c r="Q1182" s="1" t="s">
        <v>27533</v>
      </c>
      <c r="R1182" s="1" t="s">
        <v>14391</v>
      </c>
      <c r="S1182" s="1" t="s">
        <v>1180</v>
      </c>
      <c r="T1182" s="1"/>
      <c r="U1182" s="1"/>
      <c r="V1182" s="1" t="s">
        <v>14401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15341</v>
      </c>
      <c r="F1183" s="1" t="s">
        <v>16431</v>
      </c>
      <c r="G1183" s="1" t="s">
        <v>17521</v>
      </c>
      <c r="H1183" s="1" t="s">
        <v>18593</v>
      </c>
      <c r="I1183" s="1" t="s">
        <v>11031</v>
      </c>
      <c r="J1183" s="1"/>
      <c r="K1183" s="1" t="s">
        <v>26809</v>
      </c>
      <c r="L1183" s="1" t="s">
        <v>1181</v>
      </c>
      <c r="M1183" s="1" t="s">
        <v>12667</v>
      </c>
      <c r="N1183" s="1" t="s">
        <v>13158</v>
      </c>
      <c r="O1183" s="1" t="s">
        <v>1181</v>
      </c>
      <c r="P1183" s="1" t="s">
        <v>26846</v>
      </c>
      <c r="Q1183" s="1" t="s">
        <v>27534</v>
      </c>
      <c r="R1183" s="1" t="s">
        <v>14391</v>
      </c>
      <c r="S1183" s="1" t="s">
        <v>1181</v>
      </c>
      <c r="T1183" s="1"/>
      <c r="U1183" s="1"/>
      <c r="V1183" s="1" t="s">
        <v>14401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24996</v>
      </c>
      <c r="F1184" s="1" t="s">
        <v>25587</v>
      </c>
      <c r="G1184" s="1" t="s">
        <v>26172</v>
      </c>
      <c r="H1184" s="1" t="s">
        <v>26749</v>
      </c>
      <c r="I1184" s="1" t="s">
        <v>11032</v>
      </c>
      <c r="J1184" s="1"/>
      <c r="K1184" s="1" t="s">
        <v>26809</v>
      </c>
      <c r="L1184" s="1" t="s">
        <v>1182</v>
      </c>
      <c r="M1184" s="1" t="s">
        <v>12668</v>
      </c>
      <c r="N1184" s="1" t="s">
        <v>13158</v>
      </c>
      <c r="O1184" s="1" t="s">
        <v>1182</v>
      </c>
      <c r="P1184" s="1" t="s">
        <v>26847</v>
      </c>
      <c r="Q1184" s="1" t="s">
        <v>26847</v>
      </c>
      <c r="R1184" s="1" t="s">
        <v>14391</v>
      </c>
      <c r="S1184" s="1" t="s">
        <v>1182</v>
      </c>
      <c r="T1184" s="1"/>
      <c r="U1184" s="1" t="s">
        <v>27868</v>
      </c>
      <c r="V1184" s="1" t="s">
        <v>14401</v>
      </c>
      <c r="W1184" s="1" t="s">
        <v>1182</v>
      </c>
      <c r="X1184" s="1"/>
      <c r="Y1184" t="s">
        <v>27896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7807</v>
      </c>
      <c r="H1185" s="1" t="s">
        <v>9405</v>
      </c>
      <c r="I1185" s="1" t="s">
        <v>11033</v>
      </c>
      <c r="J1185" s="1"/>
      <c r="K1185" s="1" t="s">
        <v>26809</v>
      </c>
      <c r="L1185" s="1" t="s">
        <v>1183</v>
      </c>
      <c r="M1185" s="1" t="s">
        <v>12669</v>
      </c>
      <c r="N1185" s="1" t="s">
        <v>13158</v>
      </c>
      <c r="O1185" s="1" t="s">
        <v>1183</v>
      </c>
      <c r="P1185" s="1" t="s">
        <v>26847</v>
      </c>
      <c r="Q1185" s="1" t="s">
        <v>26847</v>
      </c>
      <c r="R1185" s="1" t="s">
        <v>14391</v>
      </c>
      <c r="S1185" s="1" t="s">
        <v>1183</v>
      </c>
      <c r="T1185" s="1"/>
      <c r="U1185" s="1"/>
      <c r="V1185" s="1" t="s">
        <v>14401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7808</v>
      </c>
      <c r="H1186" s="1" t="s">
        <v>9406</v>
      </c>
      <c r="I1186" s="1" t="s">
        <v>11034</v>
      </c>
      <c r="J1186" s="1"/>
      <c r="K1186" s="1" t="s">
        <v>26809</v>
      </c>
      <c r="L1186" s="1" t="s">
        <v>1184</v>
      </c>
      <c r="M1186" s="1" t="s">
        <v>12670</v>
      </c>
      <c r="N1186" s="1" t="s">
        <v>13158</v>
      </c>
      <c r="O1186" s="1" t="s">
        <v>1184</v>
      </c>
      <c r="P1186" s="1" t="s">
        <v>26847</v>
      </c>
      <c r="Q1186" s="1" t="s">
        <v>26847</v>
      </c>
      <c r="R1186" s="1" t="s">
        <v>14391</v>
      </c>
      <c r="S1186" s="1" t="s">
        <v>1184</v>
      </c>
      <c r="T1186" s="1"/>
      <c r="U1186" s="1"/>
      <c r="V1186" s="1" t="s">
        <v>14401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24997</v>
      </c>
      <c r="F1187" s="1" t="s">
        <v>25588</v>
      </c>
      <c r="G1187" s="1" t="s">
        <v>26173</v>
      </c>
      <c r="H1187" s="1" t="s">
        <v>26750</v>
      </c>
      <c r="I1187" s="1" t="s">
        <v>11035</v>
      </c>
      <c r="J1187" s="1"/>
      <c r="K1187" s="1" t="s">
        <v>26809</v>
      </c>
      <c r="L1187" s="1" t="s">
        <v>1185</v>
      </c>
      <c r="M1187" s="1" t="s">
        <v>12671</v>
      </c>
      <c r="N1187" s="1" t="s">
        <v>13158</v>
      </c>
      <c r="O1187" s="1" t="s">
        <v>1185</v>
      </c>
      <c r="P1187" s="1" t="s">
        <v>26847</v>
      </c>
      <c r="Q1187" s="1" t="s">
        <v>26847</v>
      </c>
      <c r="R1187" s="1" t="s">
        <v>14391</v>
      </c>
      <c r="S1187" s="1" t="s">
        <v>1185</v>
      </c>
      <c r="T1187" s="1"/>
      <c r="U1187" s="1"/>
      <c r="V1187" s="1" t="s">
        <v>14401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7810</v>
      </c>
      <c r="H1188" s="1" t="s">
        <v>9408</v>
      </c>
      <c r="I1188" s="1" t="s">
        <v>11036</v>
      </c>
      <c r="J1188" s="1"/>
      <c r="K1188" s="1" t="s">
        <v>26809</v>
      </c>
      <c r="L1188" s="1" t="s">
        <v>1186</v>
      </c>
      <c r="M1188" s="1" t="s">
        <v>12672</v>
      </c>
      <c r="N1188" s="1" t="s">
        <v>13158</v>
      </c>
      <c r="O1188" s="1" t="s">
        <v>1186</v>
      </c>
      <c r="P1188" s="1" t="s">
        <v>26847</v>
      </c>
      <c r="Q1188" s="1" t="s">
        <v>26847</v>
      </c>
      <c r="R1188" s="1" t="s">
        <v>14391</v>
      </c>
      <c r="S1188" s="1" t="s">
        <v>1186</v>
      </c>
      <c r="T1188" s="1"/>
      <c r="U1188" s="1"/>
      <c r="V1188" s="1" t="s">
        <v>14401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24998</v>
      </c>
      <c r="F1189" s="1" t="s">
        <v>25589</v>
      </c>
      <c r="G1189" s="1" t="s">
        <v>26174</v>
      </c>
      <c r="H1189" s="1" t="s">
        <v>26751</v>
      </c>
      <c r="I1189" s="1" t="s">
        <v>11037</v>
      </c>
      <c r="J1189" s="1"/>
      <c r="K1189" s="1" t="s">
        <v>26809</v>
      </c>
      <c r="L1189" s="1" t="s">
        <v>1187</v>
      </c>
      <c r="M1189" s="1" t="s">
        <v>12673</v>
      </c>
      <c r="N1189" s="1" t="s">
        <v>13158</v>
      </c>
      <c r="O1189" s="1" t="s">
        <v>1187</v>
      </c>
      <c r="P1189" s="1" t="s">
        <v>26847</v>
      </c>
      <c r="Q1189" s="1" t="s">
        <v>26847</v>
      </c>
      <c r="R1189" s="1" t="s">
        <v>14391</v>
      </c>
      <c r="S1189" s="1" t="s">
        <v>1187</v>
      </c>
      <c r="T1189" s="1"/>
      <c r="U1189" s="1"/>
      <c r="V1189" s="1" t="s">
        <v>14401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7812</v>
      </c>
      <c r="H1190" s="1" t="s">
        <v>9410</v>
      </c>
      <c r="I1190" s="1" t="s">
        <v>11038</v>
      </c>
      <c r="J1190" s="1"/>
      <c r="K1190" s="1" t="s">
        <v>26809</v>
      </c>
      <c r="L1190" s="1" t="s">
        <v>1188</v>
      </c>
      <c r="M1190" s="1" t="s">
        <v>12674</v>
      </c>
      <c r="N1190" s="1" t="s">
        <v>13158</v>
      </c>
      <c r="O1190" s="1" t="s">
        <v>1188</v>
      </c>
      <c r="P1190" s="1" t="s">
        <v>26847</v>
      </c>
      <c r="Q1190" s="1" t="s">
        <v>26847</v>
      </c>
      <c r="R1190" s="1" t="s">
        <v>14391</v>
      </c>
      <c r="S1190" s="1" t="s">
        <v>1188</v>
      </c>
      <c r="T1190" s="1"/>
      <c r="U1190" s="1"/>
      <c r="V1190" s="1" t="s">
        <v>14401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15346</v>
      </c>
      <c r="F1191" s="1" t="s">
        <v>16436</v>
      </c>
      <c r="G1191" s="1" t="s">
        <v>17526</v>
      </c>
      <c r="H1191" s="1" t="s">
        <v>18598</v>
      </c>
      <c r="I1191" s="1" t="s">
        <v>11039</v>
      </c>
      <c r="J1191" s="1"/>
      <c r="K1191" s="1" t="s">
        <v>26809</v>
      </c>
      <c r="L1191" s="1" t="s">
        <v>1189</v>
      </c>
      <c r="M1191" s="1" t="s">
        <v>12675</v>
      </c>
      <c r="N1191" s="1" t="s">
        <v>13158</v>
      </c>
      <c r="O1191" s="1" t="s">
        <v>1189</v>
      </c>
      <c r="P1191" s="1" t="s">
        <v>26847</v>
      </c>
      <c r="Q1191" s="1" t="s">
        <v>26847</v>
      </c>
      <c r="R1191" s="1" t="s">
        <v>14391</v>
      </c>
      <c r="S1191" s="1" t="s">
        <v>1189</v>
      </c>
      <c r="T1191" s="1"/>
      <c r="U1191" s="1"/>
      <c r="V1191" s="1" t="s">
        <v>14401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24999</v>
      </c>
      <c r="F1192" s="1" t="s">
        <v>25590</v>
      </c>
      <c r="G1192" s="1" t="s">
        <v>26175</v>
      </c>
      <c r="H1192" s="1" t="s">
        <v>26752</v>
      </c>
      <c r="I1192" s="1" t="s">
        <v>11040</v>
      </c>
      <c r="J1192" s="1"/>
      <c r="K1192" s="1" t="s">
        <v>26809</v>
      </c>
      <c r="L1192" s="1" t="s">
        <v>1190</v>
      </c>
      <c r="M1192" s="1" t="s">
        <v>12676</v>
      </c>
      <c r="N1192" s="1" t="s">
        <v>13158</v>
      </c>
      <c r="O1192" s="1" t="s">
        <v>1190</v>
      </c>
      <c r="P1192" s="1" t="s">
        <v>26847</v>
      </c>
      <c r="Q1192" s="1" t="s">
        <v>26847</v>
      </c>
      <c r="R1192" s="1" t="s">
        <v>14391</v>
      </c>
      <c r="S1192" s="1" t="s">
        <v>1190</v>
      </c>
      <c r="T1192" s="1"/>
      <c r="U1192" s="1"/>
      <c r="V1192" s="1" t="s">
        <v>14401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15348</v>
      </c>
      <c r="F1193" s="1" t="s">
        <v>16438</v>
      </c>
      <c r="G1193" s="1" t="s">
        <v>17528</v>
      </c>
      <c r="H1193" s="1" t="s">
        <v>18600</v>
      </c>
      <c r="I1193" s="1" t="s">
        <v>11041</v>
      </c>
      <c r="J1193" s="1"/>
      <c r="K1193" s="1" t="s">
        <v>26809</v>
      </c>
      <c r="L1193" s="1" t="s">
        <v>1191</v>
      </c>
      <c r="M1193" s="1" t="s">
        <v>12677</v>
      </c>
      <c r="N1193" s="1" t="s">
        <v>13158</v>
      </c>
      <c r="O1193" s="1" t="s">
        <v>1191</v>
      </c>
      <c r="P1193" s="1" t="s">
        <v>26847</v>
      </c>
      <c r="Q1193" s="1" t="s">
        <v>26847</v>
      </c>
      <c r="R1193" s="1" t="s">
        <v>14391</v>
      </c>
      <c r="S1193" s="1" t="s">
        <v>1191</v>
      </c>
      <c r="T1193" s="1"/>
      <c r="U1193" s="1"/>
      <c r="V1193" s="1" t="s">
        <v>14401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7816</v>
      </c>
      <c r="H1194" s="1" t="s">
        <v>9414</v>
      </c>
      <c r="I1194" s="1" t="s">
        <v>10616</v>
      </c>
      <c r="J1194" s="1"/>
      <c r="K1194" s="1" t="s">
        <v>26809</v>
      </c>
      <c r="L1194" s="1" t="s">
        <v>1192</v>
      </c>
      <c r="M1194" s="1" t="s">
        <v>12678</v>
      </c>
      <c r="N1194" s="1" t="s">
        <v>13158</v>
      </c>
      <c r="O1194" s="1" t="s">
        <v>1192</v>
      </c>
      <c r="P1194" s="1" t="s">
        <v>26847</v>
      </c>
      <c r="Q1194" s="1" t="s">
        <v>26847</v>
      </c>
      <c r="R1194" s="1" t="s">
        <v>14391</v>
      </c>
      <c r="S1194" s="1" t="s">
        <v>1192</v>
      </c>
      <c r="T1194" s="1"/>
      <c r="U1194" s="1"/>
      <c r="V1194" s="1" t="s">
        <v>14401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7817</v>
      </c>
      <c r="H1195" s="1" t="s">
        <v>9415</v>
      </c>
      <c r="I1195" s="1" t="s">
        <v>11042</v>
      </c>
      <c r="J1195" s="1"/>
      <c r="K1195" s="1" t="s">
        <v>26809</v>
      </c>
      <c r="L1195" s="1" t="s">
        <v>1193</v>
      </c>
      <c r="M1195" s="1" t="s">
        <v>12679</v>
      </c>
      <c r="N1195" s="1" t="s">
        <v>13158</v>
      </c>
      <c r="O1195" s="1" t="s">
        <v>1193</v>
      </c>
      <c r="P1195" s="1" t="s">
        <v>26848</v>
      </c>
      <c r="Q1195" s="1" t="s">
        <v>27535</v>
      </c>
      <c r="R1195" s="1" t="s">
        <v>14391</v>
      </c>
      <c r="S1195" s="1" t="s">
        <v>1193</v>
      </c>
      <c r="T1195" s="1" t="s">
        <v>27846</v>
      </c>
      <c r="U1195" s="1"/>
      <c r="V1195" s="1" t="s">
        <v>14401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7818</v>
      </c>
      <c r="H1196" s="1" t="s">
        <v>9416</v>
      </c>
      <c r="I1196" s="1" t="s">
        <v>11043</v>
      </c>
      <c r="J1196" s="1"/>
      <c r="K1196" s="1" t="s">
        <v>26809</v>
      </c>
      <c r="L1196" s="1" t="s">
        <v>1194</v>
      </c>
      <c r="M1196" s="1" t="s">
        <v>12680</v>
      </c>
      <c r="N1196" s="1" t="s">
        <v>13158</v>
      </c>
      <c r="O1196" s="1" t="s">
        <v>1194</v>
      </c>
      <c r="P1196" s="1" t="s">
        <v>26848</v>
      </c>
      <c r="Q1196" s="1" t="s">
        <v>27536</v>
      </c>
      <c r="R1196" s="1" t="s">
        <v>14391</v>
      </c>
      <c r="S1196" s="1" t="s">
        <v>1194</v>
      </c>
      <c r="T1196" s="1"/>
      <c r="U1196" s="1"/>
      <c r="V1196" s="1" t="s">
        <v>14401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7819</v>
      </c>
      <c r="H1197" s="1" t="s">
        <v>9415</v>
      </c>
      <c r="I1197" s="1" t="s">
        <v>11044</v>
      </c>
      <c r="J1197" s="1"/>
      <c r="K1197" s="1" t="s">
        <v>26809</v>
      </c>
      <c r="L1197" s="1" t="s">
        <v>1195</v>
      </c>
      <c r="M1197" s="1" t="s">
        <v>12681</v>
      </c>
      <c r="N1197" s="1" t="s">
        <v>13158</v>
      </c>
      <c r="O1197" s="1" t="s">
        <v>1195</v>
      </c>
      <c r="P1197" s="1" t="s">
        <v>26848</v>
      </c>
      <c r="Q1197" s="1" t="s">
        <v>27535</v>
      </c>
      <c r="R1197" s="1" t="s">
        <v>14391</v>
      </c>
      <c r="S1197" s="1" t="s">
        <v>1195</v>
      </c>
      <c r="T1197" s="1"/>
      <c r="U1197" s="1"/>
      <c r="V1197" s="1" t="s">
        <v>14401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21394</v>
      </c>
      <c r="F1198" s="1" t="s">
        <v>22186</v>
      </c>
      <c r="G1198" s="1" t="s">
        <v>22977</v>
      </c>
      <c r="H1198" s="1" t="s">
        <v>23757</v>
      </c>
      <c r="I1198" s="1" t="s">
        <v>11045</v>
      </c>
      <c r="J1198" s="1"/>
      <c r="K1198" s="1" t="s">
        <v>26809</v>
      </c>
      <c r="L1198" s="1" t="s">
        <v>1196</v>
      </c>
      <c r="M1198" s="1" t="s">
        <v>12682</v>
      </c>
      <c r="N1198" s="1" t="s">
        <v>13158</v>
      </c>
      <c r="O1198" s="1" t="s">
        <v>1196</v>
      </c>
      <c r="P1198" s="1" t="s">
        <v>26848</v>
      </c>
      <c r="Q1198" s="1" t="s">
        <v>27537</v>
      </c>
      <c r="R1198" s="1" t="s">
        <v>14391</v>
      </c>
      <c r="S1198" s="1" t="s">
        <v>1196</v>
      </c>
      <c r="T1198" s="1"/>
      <c r="U1198" s="1"/>
      <c r="V1198" s="1" t="s">
        <v>14401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7821</v>
      </c>
      <c r="H1199" s="1" t="s">
        <v>9418</v>
      </c>
      <c r="I1199" s="1" t="s">
        <v>11046</v>
      </c>
      <c r="J1199" s="1"/>
      <c r="K1199" s="1" t="s">
        <v>26809</v>
      </c>
      <c r="L1199" s="1" t="s">
        <v>1197</v>
      </c>
      <c r="M1199" s="1" t="s">
        <v>12683</v>
      </c>
      <c r="N1199" s="1" t="s">
        <v>13158</v>
      </c>
      <c r="O1199" s="1" t="s">
        <v>1197</v>
      </c>
      <c r="P1199" s="1" t="s">
        <v>26848</v>
      </c>
      <c r="Q1199" s="1" t="s">
        <v>27538</v>
      </c>
      <c r="R1199" s="1" t="s">
        <v>14391</v>
      </c>
      <c r="S1199" s="1" t="s">
        <v>1197</v>
      </c>
      <c r="T1199" s="1"/>
      <c r="U1199" s="1"/>
      <c r="V1199" s="1" t="s">
        <v>14401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7822</v>
      </c>
      <c r="H1200" s="1" t="s">
        <v>9419</v>
      </c>
      <c r="I1200" s="1" t="s">
        <v>11047</v>
      </c>
      <c r="J1200" s="1"/>
      <c r="K1200" s="1" t="s">
        <v>26809</v>
      </c>
      <c r="L1200" s="1" t="s">
        <v>1198</v>
      </c>
      <c r="M1200" s="1" t="s">
        <v>12684</v>
      </c>
      <c r="N1200" s="1" t="s">
        <v>13158</v>
      </c>
      <c r="O1200" s="1" t="s">
        <v>1198</v>
      </c>
      <c r="P1200" s="1" t="s">
        <v>26848</v>
      </c>
      <c r="Q1200" s="1" t="s">
        <v>27539</v>
      </c>
      <c r="R1200" s="1" t="s">
        <v>14391</v>
      </c>
      <c r="S1200" s="1" t="s">
        <v>1198</v>
      </c>
      <c r="T1200" s="1"/>
      <c r="U1200" s="1"/>
      <c r="V1200" s="1" t="s">
        <v>14401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21396</v>
      </c>
      <c r="F1201" s="1" t="s">
        <v>22188</v>
      </c>
      <c r="G1201" s="1" t="s">
        <v>22979</v>
      </c>
      <c r="H1201" s="1" t="s">
        <v>23759</v>
      </c>
      <c r="I1201" s="1" t="s">
        <v>11048</v>
      </c>
      <c r="J1201" s="1"/>
      <c r="K1201" s="1" t="s">
        <v>26809</v>
      </c>
      <c r="L1201" s="1" t="s">
        <v>1199</v>
      </c>
      <c r="M1201" s="1" t="s">
        <v>12685</v>
      </c>
      <c r="N1201" s="1" t="s">
        <v>13158</v>
      </c>
      <c r="O1201" s="1" t="s">
        <v>1199</v>
      </c>
      <c r="P1201" s="1" t="s">
        <v>26848</v>
      </c>
      <c r="Q1201" s="1" t="s">
        <v>27540</v>
      </c>
      <c r="R1201" s="1" t="s">
        <v>14391</v>
      </c>
      <c r="S1201" s="1" t="s">
        <v>1199</v>
      </c>
      <c r="T1201" s="1"/>
      <c r="U1201" s="1"/>
      <c r="V1201" s="1" t="s">
        <v>14401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15351</v>
      </c>
      <c r="F1202" s="1" t="s">
        <v>16441</v>
      </c>
      <c r="G1202" s="1" t="s">
        <v>17531</v>
      </c>
      <c r="H1202" s="1" t="s">
        <v>18603</v>
      </c>
      <c r="I1202" s="1" t="s">
        <v>11049</v>
      </c>
      <c r="J1202" s="1"/>
      <c r="K1202" s="1" t="s">
        <v>26809</v>
      </c>
      <c r="L1202" s="1" t="s">
        <v>1200</v>
      </c>
      <c r="M1202" s="1" t="s">
        <v>12686</v>
      </c>
      <c r="N1202" s="1" t="s">
        <v>13158</v>
      </c>
      <c r="O1202" s="1" t="s">
        <v>1200</v>
      </c>
      <c r="P1202" s="1" t="s">
        <v>26848</v>
      </c>
      <c r="Q1202" s="1" t="s">
        <v>27541</v>
      </c>
      <c r="R1202" s="1" t="s">
        <v>14391</v>
      </c>
      <c r="S1202" s="1" t="s">
        <v>1200</v>
      </c>
      <c r="T1202" s="1"/>
      <c r="U1202" s="1"/>
      <c r="V1202" s="1" t="s">
        <v>14401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25000</v>
      </c>
      <c r="F1203" s="1" t="s">
        <v>25591</v>
      </c>
      <c r="G1203" s="1" t="s">
        <v>26176</v>
      </c>
      <c r="H1203" s="1" t="s">
        <v>26753</v>
      </c>
      <c r="I1203" s="1" t="s">
        <v>11050</v>
      </c>
      <c r="J1203" s="1"/>
      <c r="K1203" s="1" t="s">
        <v>26809</v>
      </c>
      <c r="L1203" s="1" t="s">
        <v>1201</v>
      </c>
      <c r="M1203" s="1" t="s">
        <v>12687</v>
      </c>
      <c r="N1203" s="1" t="s">
        <v>13158</v>
      </c>
      <c r="O1203" s="1" t="s">
        <v>1201</v>
      </c>
      <c r="P1203" s="1" t="s">
        <v>26848</v>
      </c>
      <c r="Q1203" s="1" t="s">
        <v>27542</v>
      </c>
      <c r="R1203" s="1" t="s">
        <v>14391</v>
      </c>
      <c r="S1203" s="1" t="s">
        <v>1201</v>
      </c>
      <c r="T1203" s="1"/>
      <c r="U1203" s="1"/>
      <c r="V1203" s="1" t="s">
        <v>14401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25001</v>
      </c>
      <c r="F1204" s="1" t="s">
        <v>25592</v>
      </c>
      <c r="G1204" s="1" t="s">
        <v>26177</v>
      </c>
      <c r="H1204" s="1" t="s">
        <v>26754</v>
      </c>
      <c r="I1204" s="1" t="s">
        <v>11051</v>
      </c>
      <c r="J1204" s="1"/>
      <c r="K1204" s="1" t="s">
        <v>26809</v>
      </c>
      <c r="L1204" s="1" t="s">
        <v>1202</v>
      </c>
      <c r="M1204" s="1" t="s">
        <v>12688</v>
      </c>
      <c r="N1204" s="1" t="s">
        <v>13158</v>
      </c>
      <c r="O1204" s="1" t="s">
        <v>1202</v>
      </c>
      <c r="P1204" s="1" t="s">
        <v>26848</v>
      </c>
      <c r="Q1204" s="1" t="s">
        <v>27543</v>
      </c>
      <c r="R1204" s="1" t="s">
        <v>14391</v>
      </c>
      <c r="S1204" s="1" t="s">
        <v>1202</v>
      </c>
      <c r="T1204" s="1"/>
      <c r="U1204" s="1"/>
      <c r="V1204" s="1" t="s">
        <v>14401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25002</v>
      </c>
      <c r="F1205" s="1" t="s">
        <v>25593</v>
      </c>
      <c r="G1205" s="1" t="s">
        <v>26178</v>
      </c>
      <c r="H1205" s="1" t="s">
        <v>26755</v>
      </c>
      <c r="I1205" s="1" t="s">
        <v>11052</v>
      </c>
      <c r="J1205" s="1"/>
      <c r="K1205" s="1" t="s">
        <v>26809</v>
      </c>
      <c r="L1205" s="1" t="s">
        <v>1203</v>
      </c>
      <c r="M1205" s="1" t="s">
        <v>12689</v>
      </c>
      <c r="N1205" s="1" t="s">
        <v>13158</v>
      </c>
      <c r="O1205" s="1" t="s">
        <v>1203</v>
      </c>
      <c r="P1205" s="1" t="s">
        <v>26848</v>
      </c>
      <c r="Q1205" s="1" t="s">
        <v>27544</v>
      </c>
      <c r="R1205" s="1" t="s">
        <v>14391</v>
      </c>
      <c r="S1205" s="1" t="s">
        <v>1203</v>
      </c>
      <c r="T1205" s="1"/>
      <c r="U1205" s="1"/>
      <c r="V1205" s="1" t="s">
        <v>14401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25003</v>
      </c>
      <c r="F1206" s="1" t="s">
        <v>25594</v>
      </c>
      <c r="G1206" s="1" t="s">
        <v>26179</v>
      </c>
      <c r="H1206" s="1" t="s">
        <v>26756</v>
      </c>
      <c r="I1206" s="1" t="s">
        <v>11053</v>
      </c>
      <c r="J1206" s="1"/>
      <c r="K1206" s="1" t="s">
        <v>26809</v>
      </c>
      <c r="L1206" s="1" t="s">
        <v>1204</v>
      </c>
      <c r="M1206" s="1" t="s">
        <v>12690</v>
      </c>
      <c r="N1206" s="1" t="s">
        <v>13158</v>
      </c>
      <c r="O1206" s="1" t="s">
        <v>1204</v>
      </c>
      <c r="P1206" s="1" t="s">
        <v>26848</v>
      </c>
      <c r="Q1206" s="1" t="s">
        <v>27545</v>
      </c>
      <c r="R1206" s="1" t="s">
        <v>14391</v>
      </c>
      <c r="S1206" s="1" t="s">
        <v>1204</v>
      </c>
      <c r="T1206" s="1"/>
      <c r="U1206" s="1"/>
      <c r="V1206" s="1" t="s">
        <v>14401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7829</v>
      </c>
      <c r="H1207" s="1" t="s">
        <v>9426</v>
      </c>
      <c r="I1207" s="1" t="s">
        <v>11054</v>
      </c>
      <c r="J1207" s="1"/>
      <c r="K1207" s="1" t="s">
        <v>26809</v>
      </c>
      <c r="L1207" s="1" t="s">
        <v>1205</v>
      </c>
      <c r="M1207" s="1" t="s">
        <v>12691</v>
      </c>
      <c r="N1207" s="1" t="s">
        <v>13158</v>
      </c>
      <c r="O1207" s="1" t="s">
        <v>1205</v>
      </c>
      <c r="P1207" s="1" t="s">
        <v>26848</v>
      </c>
      <c r="Q1207" s="1" t="s">
        <v>27546</v>
      </c>
      <c r="R1207" s="1" t="s">
        <v>14391</v>
      </c>
      <c r="S1207" s="1" t="s">
        <v>1205</v>
      </c>
      <c r="T1207" s="1"/>
      <c r="U1207" s="1"/>
      <c r="V1207" s="1" t="s">
        <v>14401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21399</v>
      </c>
      <c r="F1208" s="1" t="s">
        <v>22191</v>
      </c>
      <c r="G1208" s="1" t="s">
        <v>22982</v>
      </c>
      <c r="H1208" s="1" t="s">
        <v>23762</v>
      </c>
      <c r="I1208" s="1" t="s">
        <v>10953</v>
      </c>
      <c r="J1208" s="1"/>
      <c r="K1208" s="1" t="s">
        <v>26809</v>
      </c>
      <c r="L1208" s="1" t="s">
        <v>1206</v>
      </c>
      <c r="M1208" s="1" t="s">
        <v>12692</v>
      </c>
      <c r="N1208" s="1" t="s">
        <v>13158</v>
      </c>
      <c r="O1208" s="1" t="s">
        <v>1206</v>
      </c>
      <c r="P1208" s="1" t="s">
        <v>26848</v>
      </c>
      <c r="Q1208" s="1" t="s">
        <v>27547</v>
      </c>
      <c r="R1208" s="1" t="s">
        <v>14391</v>
      </c>
      <c r="S1208" s="1" t="s">
        <v>1206</v>
      </c>
      <c r="T1208" s="1"/>
      <c r="U1208" s="1"/>
      <c r="V1208" s="1" t="s">
        <v>14401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25004</v>
      </c>
      <c r="F1209" s="1" t="s">
        <v>25595</v>
      </c>
      <c r="G1209" s="1" t="s">
        <v>26180</v>
      </c>
      <c r="H1209" s="1" t="s">
        <v>26757</v>
      </c>
      <c r="I1209" s="1" t="s">
        <v>11055</v>
      </c>
      <c r="J1209" s="1"/>
      <c r="K1209" s="1" t="s">
        <v>26809</v>
      </c>
      <c r="L1209" s="1" t="s">
        <v>1207</v>
      </c>
      <c r="M1209" s="1" t="s">
        <v>12693</v>
      </c>
      <c r="N1209" s="1" t="s">
        <v>13158</v>
      </c>
      <c r="O1209" s="1" t="s">
        <v>1207</v>
      </c>
      <c r="P1209" s="1" t="s">
        <v>26848</v>
      </c>
      <c r="Q1209" s="1" t="s">
        <v>27548</v>
      </c>
      <c r="R1209" s="1" t="s">
        <v>14391</v>
      </c>
      <c r="S1209" s="1" t="s">
        <v>1207</v>
      </c>
      <c r="T1209" s="1"/>
      <c r="U1209" s="1"/>
      <c r="V1209" s="1" t="s">
        <v>14401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21401</v>
      </c>
      <c r="F1210" s="1" t="s">
        <v>22193</v>
      </c>
      <c r="G1210" s="1" t="s">
        <v>22984</v>
      </c>
      <c r="H1210" s="1" t="s">
        <v>23764</v>
      </c>
      <c r="I1210" s="1" t="s">
        <v>11056</v>
      </c>
      <c r="J1210" s="1"/>
      <c r="K1210" s="1" t="s">
        <v>26809</v>
      </c>
      <c r="L1210" s="1" t="s">
        <v>1208</v>
      </c>
      <c r="M1210" s="1" t="s">
        <v>12694</v>
      </c>
      <c r="N1210" s="1" t="s">
        <v>13158</v>
      </c>
      <c r="O1210" s="1" t="s">
        <v>1208</v>
      </c>
      <c r="P1210" s="1" t="s">
        <v>26848</v>
      </c>
      <c r="Q1210" s="1" t="s">
        <v>27549</v>
      </c>
      <c r="R1210" s="1" t="s">
        <v>14391</v>
      </c>
      <c r="S1210" s="1" t="s">
        <v>1208</v>
      </c>
      <c r="T1210" s="1"/>
      <c r="U1210" s="1"/>
      <c r="V1210" s="1" t="s">
        <v>14401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7833</v>
      </c>
      <c r="H1211" s="1" t="s">
        <v>9430</v>
      </c>
      <c r="I1211" s="1" t="s">
        <v>11057</v>
      </c>
      <c r="J1211" s="1"/>
      <c r="K1211" s="1" t="s">
        <v>26809</v>
      </c>
      <c r="L1211" s="1" t="s">
        <v>1209</v>
      </c>
      <c r="M1211" s="1" t="s">
        <v>12695</v>
      </c>
      <c r="N1211" s="1" t="s">
        <v>13158</v>
      </c>
      <c r="O1211" s="1" t="s">
        <v>1209</v>
      </c>
      <c r="P1211" s="1" t="s">
        <v>26848</v>
      </c>
      <c r="Q1211" s="1" t="s">
        <v>27550</v>
      </c>
      <c r="R1211" s="1" t="s">
        <v>14391</v>
      </c>
      <c r="S1211" s="1" t="s">
        <v>1209</v>
      </c>
      <c r="T1211" s="1"/>
      <c r="U1211" s="1"/>
      <c r="V1211" s="1" t="s">
        <v>14401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7834</v>
      </c>
      <c r="H1212" s="1" t="s">
        <v>9431</v>
      </c>
      <c r="I1212" s="1" t="s">
        <v>10300</v>
      </c>
      <c r="J1212" s="1"/>
      <c r="K1212" s="1" t="s">
        <v>26809</v>
      </c>
      <c r="L1212" s="1" t="s">
        <v>1210</v>
      </c>
      <c r="M1212" s="1" t="s">
        <v>12696</v>
      </c>
      <c r="N1212" s="1" t="s">
        <v>13158</v>
      </c>
      <c r="O1212" s="1" t="s">
        <v>1210</v>
      </c>
      <c r="P1212" s="1" t="s">
        <v>26848</v>
      </c>
      <c r="Q1212" s="1" t="s">
        <v>27551</v>
      </c>
      <c r="R1212" s="1" t="s">
        <v>14391</v>
      </c>
      <c r="S1212" s="1" t="s">
        <v>1210</v>
      </c>
      <c r="T1212" s="1"/>
      <c r="U1212" s="1"/>
      <c r="V1212" s="1" t="s">
        <v>14401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15357</v>
      </c>
      <c r="F1213" s="1" t="s">
        <v>16447</v>
      </c>
      <c r="G1213" s="1" t="s">
        <v>17537</v>
      </c>
      <c r="H1213" s="1" t="s">
        <v>18609</v>
      </c>
      <c r="I1213" s="1" t="s">
        <v>11058</v>
      </c>
      <c r="J1213" s="1"/>
      <c r="K1213" s="1" t="s">
        <v>26809</v>
      </c>
      <c r="L1213" s="1" t="s">
        <v>1211</v>
      </c>
      <c r="M1213" s="1" t="s">
        <v>12697</v>
      </c>
      <c r="N1213" s="1" t="s">
        <v>13158</v>
      </c>
      <c r="O1213" s="1" t="s">
        <v>1211</v>
      </c>
      <c r="P1213" s="1" t="s">
        <v>26848</v>
      </c>
      <c r="Q1213" s="1" t="s">
        <v>27552</v>
      </c>
      <c r="R1213" s="1" t="s">
        <v>14391</v>
      </c>
      <c r="S1213" s="1" t="s">
        <v>1211</v>
      </c>
      <c r="T1213" s="1"/>
      <c r="U1213" s="1"/>
      <c r="V1213" s="1" t="s">
        <v>14401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7836</v>
      </c>
      <c r="H1214" s="1" t="s">
        <v>9433</v>
      </c>
      <c r="I1214" s="1" t="s">
        <v>11059</v>
      </c>
      <c r="J1214" s="1"/>
      <c r="K1214" s="1" t="s">
        <v>26809</v>
      </c>
      <c r="L1214" s="1" t="s">
        <v>1212</v>
      </c>
      <c r="M1214" s="1" t="s">
        <v>12698</v>
      </c>
      <c r="N1214" s="1" t="s">
        <v>13158</v>
      </c>
      <c r="O1214" s="1" t="s">
        <v>1212</v>
      </c>
      <c r="P1214" s="1" t="s">
        <v>26848</v>
      </c>
      <c r="Q1214" s="1" t="s">
        <v>27553</v>
      </c>
      <c r="R1214" s="1" t="s">
        <v>14391</v>
      </c>
      <c r="S1214" s="1" t="s">
        <v>1212</v>
      </c>
      <c r="T1214" s="1"/>
      <c r="U1214" s="1"/>
      <c r="V1214" s="1" t="s">
        <v>14401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7837</v>
      </c>
      <c r="H1215" s="1" t="s">
        <v>9434</v>
      </c>
      <c r="I1215" s="1" t="s">
        <v>11060</v>
      </c>
      <c r="J1215" s="1"/>
      <c r="K1215" s="1" t="s">
        <v>26809</v>
      </c>
      <c r="L1215" s="1" t="s">
        <v>1213</v>
      </c>
      <c r="M1215" s="1" t="s">
        <v>12699</v>
      </c>
      <c r="N1215" s="1" t="s">
        <v>13158</v>
      </c>
      <c r="O1215" s="1" t="s">
        <v>1213</v>
      </c>
      <c r="P1215" s="1" t="s">
        <v>26848</v>
      </c>
      <c r="Q1215" s="1" t="s">
        <v>27554</v>
      </c>
      <c r="R1215" s="1" t="s">
        <v>14391</v>
      </c>
      <c r="S1215" s="1" t="s">
        <v>1213</v>
      </c>
      <c r="T1215" s="1"/>
      <c r="U1215" s="1"/>
      <c r="V1215" s="1" t="s">
        <v>14401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15358</v>
      </c>
      <c r="F1216" s="1" t="s">
        <v>16448</v>
      </c>
      <c r="G1216" s="1" t="s">
        <v>17538</v>
      </c>
      <c r="H1216" s="1" t="s">
        <v>18610</v>
      </c>
      <c r="I1216" s="1" t="s">
        <v>11061</v>
      </c>
      <c r="J1216" s="1"/>
      <c r="K1216" s="1" t="s">
        <v>26809</v>
      </c>
      <c r="L1216" s="1" t="s">
        <v>1214</v>
      </c>
      <c r="M1216" s="1" t="s">
        <v>12700</v>
      </c>
      <c r="N1216" s="1" t="s">
        <v>13158</v>
      </c>
      <c r="O1216" s="1" t="s">
        <v>1214</v>
      </c>
      <c r="P1216" s="1" t="s">
        <v>26848</v>
      </c>
      <c r="Q1216" s="1" t="s">
        <v>27555</v>
      </c>
      <c r="R1216" s="1" t="s">
        <v>14391</v>
      </c>
      <c r="S1216" s="1" t="s">
        <v>1214</v>
      </c>
      <c r="T1216" s="1"/>
      <c r="U1216" s="1"/>
      <c r="V1216" s="1" t="s">
        <v>14401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15359</v>
      </c>
      <c r="F1217" s="1" t="s">
        <v>16449</v>
      </c>
      <c r="G1217" s="1" t="s">
        <v>17539</v>
      </c>
      <c r="H1217" s="1" t="s">
        <v>18611</v>
      </c>
      <c r="I1217" s="1" t="s">
        <v>11062</v>
      </c>
      <c r="J1217" s="1"/>
      <c r="K1217" s="1" t="s">
        <v>26809</v>
      </c>
      <c r="L1217" s="1" t="s">
        <v>1215</v>
      </c>
      <c r="M1217" s="1" t="s">
        <v>12701</v>
      </c>
      <c r="N1217" s="1" t="s">
        <v>13158</v>
      </c>
      <c r="O1217" s="1" t="s">
        <v>1215</v>
      </c>
      <c r="P1217" s="1" t="s">
        <v>26848</v>
      </c>
      <c r="Q1217" s="1" t="s">
        <v>27556</v>
      </c>
      <c r="R1217" s="1" t="s">
        <v>14391</v>
      </c>
      <c r="S1217" s="1" t="s">
        <v>1215</v>
      </c>
      <c r="T1217" s="1"/>
      <c r="U1217" s="1"/>
      <c r="V1217" s="1" t="s">
        <v>14401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15360</v>
      </c>
      <c r="F1218" s="1" t="s">
        <v>16450</v>
      </c>
      <c r="G1218" s="1" t="s">
        <v>17540</v>
      </c>
      <c r="H1218" s="1" t="s">
        <v>18612</v>
      </c>
      <c r="I1218" s="1" t="s">
        <v>11063</v>
      </c>
      <c r="J1218" s="1"/>
      <c r="K1218" s="1" t="s">
        <v>26809</v>
      </c>
      <c r="L1218" s="1" t="s">
        <v>1216</v>
      </c>
      <c r="M1218" s="1" t="s">
        <v>12702</v>
      </c>
      <c r="N1218" s="1" t="s">
        <v>13158</v>
      </c>
      <c r="O1218" s="1" t="s">
        <v>1216</v>
      </c>
      <c r="P1218" s="1" t="s">
        <v>26848</v>
      </c>
      <c r="Q1218" s="1" t="s">
        <v>27557</v>
      </c>
      <c r="R1218" s="1" t="s">
        <v>14391</v>
      </c>
      <c r="S1218" s="1" t="s">
        <v>1216</v>
      </c>
      <c r="T1218" s="1"/>
      <c r="U1218" s="1"/>
      <c r="V1218" s="1" t="s">
        <v>14401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25005</v>
      </c>
      <c r="F1219" s="1" t="s">
        <v>25596</v>
      </c>
      <c r="G1219" s="1" t="s">
        <v>26181</v>
      </c>
      <c r="H1219" s="1" t="s">
        <v>26758</v>
      </c>
      <c r="I1219" s="1" t="s">
        <v>11064</v>
      </c>
      <c r="J1219" s="1"/>
      <c r="K1219" s="1" t="s">
        <v>26809</v>
      </c>
      <c r="L1219" s="1" t="s">
        <v>1217</v>
      </c>
      <c r="M1219" s="1" t="s">
        <v>12703</v>
      </c>
      <c r="N1219" s="1" t="s">
        <v>13158</v>
      </c>
      <c r="O1219" s="1" t="s">
        <v>1217</v>
      </c>
      <c r="P1219" s="1" t="s">
        <v>26848</v>
      </c>
      <c r="Q1219" s="1" t="s">
        <v>27558</v>
      </c>
      <c r="R1219" s="1" t="s">
        <v>14391</v>
      </c>
      <c r="S1219" s="1" t="s">
        <v>1217</v>
      </c>
      <c r="T1219" s="1"/>
      <c r="U1219" s="1"/>
      <c r="V1219" s="1" t="s">
        <v>14401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25006</v>
      </c>
      <c r="F1220" s="1" t="s">
        <v>25597</v>
      </c>
      <c r="G1220" s="1" t="s">
        <v>26182</v>
      </c>
      <c r="H1220" s="1" t="s">
        <v>26759</v>
      </c>
      <c r="I1220" s="1" t="s">
        <v>11065</v>
      </c>
      <c r="J1220" s="1"/>
      <c r="K1220" s="1" t="s">
        <v>26809</v>
      </c>
      <c r="L1220" s="1" t="s">
        <v>1218</v>
      </c>
      <c r="M1220" s="1" t="s">
        <v>12704</v>
      </c>
      <c r="N1220" s="1" t="s">
        <v>13158</v>
      </c>
      <c r="O1220" s="1" t="s">
        <v>1218</v>
      </c>
      <c r="P1220" s="1" t="s">
        <v>26848</v>
      </c>
      <c r="Q1220" s="1" t="s">
        <v>27559</v>
      </c>
      <c r="R1220" s="1" t="s">
        <v>14391</v>
      </c>
      <c r="S1220" s="1" t="s">
        <v>1218</v>
      </c>
      <c r="T1220" s="1"/>
      <c r="U1220" s="1"/>
      <c r="V1220" s="1" t="s">
        <v>14401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7843</v>
      </c>
      <c r="H1221" s="1" t="s">
        <v>9440</v>
      </c>
      <c r="I1221" s="1" t="s">
        <v>11066</v>
      </c>
      <c r="J1221" s="1"/>
      <c r="K1221" s="1" t="s">
        <v>26809</v>
      </c>
      <c r="L1221" s="1" t="s">
        <v>1219</v>
      </c>
      <c r="M1221" s="1" t="s">
        <v>12705</v>
      </c>
      <c r="N1221" s="1" t="s">
        <v>13158</v>
      </c>
      <c r="O1221" s="1" t="s">
        <v>1219</v>
      </c>
      <c r="P1221" s="1" t="s">
        <v>26848</v>
      </c>
      <c r="Q1221" s="1" t="s">
        <v>27560</v>
      </c>
      <c r="R1221" s="1" t="s">
        <v>14391</v>
      </c>
      <c r="S1221" s="1" t="s">
        <v>1219</v>
      </c>
      <c r="T1221" s="1"/>
      <c r="U1221" s="1"/>
      <c r="V1221" s="1" t="s">
        <v>14401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25007</v>
      </c>
      <c r="F1222" s="1" t="s">
        <v>25598</v>
      </c>
      <c r="G1222" s="1" t="s">
        <v>26183</v>
      </c>
      <c r="H1222" s="1" t="s">
        <v>26760</v>
      </c>
      <c r="I1222" s="1" t="s">
        <v>11067</v>
      </c>
      <c r="J1222" s="1"/>
      <c r="K1222" s="1" t="s">
        <v>26809</v>
      </c>
      <c r="L1222" s="1" t="s">
        <v>1220</v>
      </c>
      <c r="M1222" s="1" t="s">
        <v>12706</v>
      </c>
      <c r="N1222" s="1" t="s">
        <v>13158</v>
      </c>
      <c r="O1222" s="1" t="s">
        <v>1220</v>
      </c>
      <c r="P1222" s="1" t="s">
        <v>26848</v>
      </c>
      <c r="Q1222" s="1" t="s">
        <v>27561</v>
      </c>
      <c r="R1222" s="1" t="s">
        <v>14391</v>
      </c>
      <c r="S1222" s="1" t="s">
        <v>1220</v>
      </c>
      <c r="T1222" s="1"/>
      <c r="U1222" s="1"/>
      <c r="V1222" s="1" t="s">
        <v>14401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7845</v>
      </c>
      <c r="H1223" s="1" t="s">
        <v>9442</v>
      </c>
      <c r="I1223" s="1" t="s">
        <v>11068</v>
      </c>
      <c r="J1223" s="1"/>
      <c r="K1223" s="1" t="s">
        <v>26809</v>
      </c>
      <c r="L1223" s="1" t="s">
        <v>1221</v>
      </c>
      <c r="M1223" s="1" t="s">
        <v>12707</v>
      </c>
      <c r="N1223" s="1" t="s">
        <v>13158</v>
      </c>
      <c r="O1223" s="1" t="s">
        <v>1221</v>
      </c>
      <c r="P1223" s="1" t="s">
        <v>26848</v>
      </c>
      <c r="Q1223" s="1" t="s">
        <v>27562</v>
      </c>
      <c r="R1223" s="1" t="s">
        <v>14391</v>
      </c>
      <c r="S1223" s="1" t="s">
        <v>1221</v>
      </c>
      <c r="T1223" s="1"/>
      <c r="U1223" s="1"/>
      <c r="V1223" s="1" t="s">
        <v>14401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25008</v>
      </c>
      <c r="F1224" s="1" t="s">
        <v>25599</v>
      </c>
      <c r="G1224" s="1" t="s">
        <v>26184</v>
      </c>
      <c r="H1224" s="1" t="s">
        <v>26761</v>
      </c>
      <c r="I1224" s="1" t="s">
        <v>11069</v>
      </c>
      <c r="J1224" s="1"/>
      <c r="K1224" s="1" t="s">
        <v>26809</v>
      </c>
      <c r="L1224" s="1" t="s">
        <v>1222</v>
      </c>
      <c r="M1224" s="1" t="s">
        <v>12708</v>
      </c>
      <c r="N1224" s="1" t="s">
        <v>13158</v>
      </c>
      <c r="O1224" s="1" t="s">
        <v>1222</v>
      </c>
      <c r="P1224" s="1" t="s">
        <v>26848</v>
      </c>
      <c r="Q1224" s="1" t="s">
        <v>27563</v>
      </c>
      <c r="R1224" s="1" t="s">
        <v>14391</v>
      </c>
      <c r="S1224" s="1" t="s">
        <v>1222</v>
      </c>
      <c r="T1224" s="1"/>
      <c r="U1224" s="1"/>
      <c r="V1224" s="1" t="s">
        <v>14401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25009</v>
      </c>
      <c r="F1225" s="1" t="s">
        <v>25600</v>
      </c>
      <c r="G1225" s="1" t="s">
        <v>26185</v>
      </c>
      <c r="H1225" s="1" t="s">
        <v>26762</v>
      </c>
      <c r="I1225" s="1" t="s">
        <v>11070</v>
      </c>
      <c r="J1225" s="1"/>
      <c r="K1225" s="1" t="s">
        <v>26809</v>
      </c>
      <c r="L1225" s="1" t="s">
        <v>1223</v>
      </c>
      <c r="M1225" s="1" t="s">
        <v>12709</v>
      </c>
      <c r="N1225" s="1" t="s">
        <v>13158</v>
      </c>
      <c r="O1225" s="1" t="s">
        <v>1223</v>
      </c>
      <c r="P1225" s="1" t="s">
        <v>26848</v>
      </c>
      <c r="Q1225" s="1" t="s">
        <v>27564</v>
      </c>
      <c r="R1225" s="1" t="s">
        <v>14391</v>
      </c>
      <c r="S1225" s="1" t="s">
        <v>1223</v>
      </c>
      <c r="T1225" s="1"/>
      <c r="U1225" s="1"/>
      <c r="V1225" s="1" t="s">
        <v>14401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15365</v>
      </c>
      <c r="F1226" s="1" t="s">
        <v>16455</v>
      </c>
      <c r="G1226" s="1" t="s">
        <v>17545</v>
      </c>
      <c r="H1226" s="1" t="s">
        <v>18617</v>
      </c>
      <c r="I1226" s="1" t="s">
        <v>10982</v>
      </c>
      <c r="J1226" s="1"/>
      <c r="K1226" s="1" t="s">
        <v>26809</v>
      </c>
      <c r="L1226" s="1" t="s">
        <v>1224</v>
      </c>
      <c r="M1226" s="1" t="s">
        <v>12710</v>
      </c>
      <c r="N1226" s="1" t="s">
        <v>13158</v>
      </c>
      <c r="O1226" s="1" t="s">
        <v>1224</v>
      </c>
      <c r="P1226" s="1" t="s">
        <v>26848</v>
      </c>
      <c r="Q1226" s="1" t="s">
        <v>27565</v>
      </c>
      <c r="R1226" s="1" t="s">
        <v>14391</v>
      </c>
      <c r="S1226" s="1" t="s">
        <v>1224</v>
      </c>
      <c r="T1226" s="1"/>
      <c r="U1226" s="1"/>
      <c r="V1226" s="1" t="s">
        <v>14401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7849</v>
      </c>
      <c r="H1227" s="1" t="s">
        <v>9446</v>
      </c>
      <c r="I1227" s="1" t="s">
        <v>11071</v>
      </c>
      <c r="J1227" s="1"/>
      <c r="K1227" s="1" t="s">
        <v>26809</v>
      </c>
      <c r="L1227" s="1" t="s">
        <v>1225</v>
      </c>
      <c r="M1227" s="1" t="s">
        <v>12711</v>
      </c>
      <c r="N1227" s="1" t="s">
        <v>13158</v>
      </c>
      <c r="O1227" s="1" t="s">
        <v>1225</v>
      </c>
      <c r="P1227" s="1" t="s">
        <v>26848</v>
      </c>
      <c r="Q1227" s="1" t="s">
        <v>27566</v>
      </c>
      <c r="R1227" s="1" t="s">
        <v>14391</v>
      </c>
      <c r="S1227" s="1" t="s">
        <v>1225</v>
      </c>
      <c r="T1227" s="1"/>
      <c r="U1227" s="1"/>
      <c r="V1227" s="1" t="s">
        <v>14401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25010</v>
      </c>
      <c r="F1228" s="1" t="s">
        <v>25601</v>
      </c>
      <c r="G1228" s="1" t="s">
        <v>26186</v>
      </c>
      <c r="H1228" s="1" t="s">
        <v>26763</v>
      </c>
      <c r="I1228" s="1" t="s">
        <v>11072</v>
      </c>
      <c r="J1228" s="1"/>
      <c r="K1228" s="1" t="s">
        <v>26809</v>
      </c>
      <c r="L1228" s="1" t="s">
        <v>1226</v>
      </c>
      <c r="M1228" s="1" t="s">
        <v>12712</v>
      </c>
      <c r="N1228" s="1" t="s">
        <v>13158</v>
      </c>
      <c r="O1228" s="1" t="s">
        <v>1226</v>
      </c>
      <c r="P1228" s="1" t="s">
        <v>26848</v>
      </c>
      <c r="Q1228" s="1" t="s">
        <v>27567</v>
      </c>
      <c r="R1228" s="1" t="s">
        <v>14391</v>
      </c>
      <c r="S1228" s="1" t="s">
        <v>1226</v>
      </c>
      <c r="T1228" s="1"/>
      <c r="U1228" s="1"/>
      <c r="V1228" s="1" t="s">
        <v>14401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25011</v>
      </c>
      <c r="F1229" s="1" t="s">
        <v>25602</v>
      </c>
      <c r="G1229" s="1" t="s">
        <v>26187</v>
      </c>
      <c r="H1229" s="1" t="s">
        <v>26764</v>
      </c>
      <c r="I1229" s="1" t="s">
        <v>11073</v>
      </c>
      <c r="J1229" s="1"/>
      <c r="K1229" s="1" t="s">
        <v>26809</v>
      </c>
      <c r="L1229" s="1" t="s">
        <v>1227</v>
      </c>
      <c r="M1229" s="1" t="s">
        <v>12713</v>
      </c>
      <c r="N1229" s="1" t="s">
        <v>13158</v>
      </c>
      <c r="O1229" s="1" t="s">
        <v>1227</v>
      </c>
      <c r="P1229" s="1" t="s">
        <v>26848</v>
      </c>
      <c r="Q1229" s="1" t="s">
        <v>27568</v>
      </c>
      <c r="R1229" s="1" t="s">
        <v>14391</v>
      </c>
      <c r="S1229" s="1" t="s">
        <v>1227</v>
      </c>
      <c r="T1229" s="1"/>
      <c r="U1229" s="1"/>
      <c r="V1229" s="1" t="s">
        <v>14401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7852</v>
      </c>
      <c r="H1230" s="1" t="s">
        <v>9449</v>
      </c>
      <c r="I1230" s="1" t="s">
        <v>11074</v>
      </c>
      <c r="J1230" s="1"/>
      <c r="K1230" s="1" t="s">
        <v>26809</v>
      </c>
      <c r="L1230" s="1" t="s">
        <v>1228</v>
      </c>
      <c r="M1230" s="1" t="s">
        <v>12714</v>
      </c>
      <c r="N1230" s="1" t="s">
        <v>13158</v>
      </c>
      <c r="O1230" s="1" t="s">
        <v>1228</v>
      </c>
      <c r="P1230" s="1" t="s">
        <v>26848</v>
      </c>
      <c r="Q1230" s="1" t="s">
        <v>27569</v>
      </c>
      <c r="R1230" s="1" t="s">
        <v>14391</v>
      </c>
      <c r="S1230" s="1" t="s">
        <v>1228</v>
      </c>
      <c r="T1230" s="1"/>
      <c r="U1230" s="1"/>
      <c r="V1230" s="1" t="s">
        <v>14401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21408</v>
      </c>
      <c r="F1231" s="1" t="s">
        <v>22200</v>
      </c>
      <c r="G1231" s="1" t="s">
        <v>22991</v>
      </c>
      <c r="H1231" s="1" t="s">
        <v>23771</v>
      </c>
      <c r="I1231" s="1" t="s">
        <v>11075</v>
      </c>
      <c r="J1231" s="1"/>
      <c r="K1231" s="1" t="s">
        <v>26809</v>
      </c>
      <c r="L1231" s="1" t="s">
        <v>1229</v>
      </c>
      <c r="M1231" s="1" t="s">
        <v>12715</v>
      </c>
      <c r="N1231" s="1" t="s">
        <v>13158</v>
      </c>
      <c r="O1231" s="1" t="s">
        <v>1229</v>
      </c>
      <c r="P1231" s="1" t="s">
        <v>26848</v>
      </c>
      <c r="Q1231" s="1" t="s">
        <v>27570</v>
      </c>
      <c r="R1231" s="1" t="s">
        <v>14391</v>
      </c>
      <c r="S1231" s="1" t="s">
        <v>1229</v>
      </c>
      <c r="T1231" s="1"/>
      <c r="U1231" s="1"/>
      <c r="V1231" s="1" t="s">
        <v>14401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25012</v>
      </c>
      <c r="F1232" s="1" t="s">
        <v>25603</v>
      </c>
      <c r="G1232" s="1" t="s">
        <v>26188</v>
      </c>
      <c r="H1232" s="1" t="s">
        <v>26765</v>
      </c>
      <c r="I1232" s="1" t="s">
        <v>11076</v>
      </c>
      <c r="J1232" s="1"/>
      <c r="K1232" s="1" t="s">
        <v>26809</v>
      </c>
      <c r="L1232" s="1" t="s">
        <v>1230</v>
      </c>
      <c r="M1232" s="1" t="s">
        <v>12716</v>
      </c>
      <c r="N1232" s="1" t="s">
        <v>13158</v>
      </c>
      <c r="O1232" s="1" t="s">
        <v>1230</v>
      </c>
      <c r="P1232" s="1" t="s">
        <v>26848</v>
      </c>
      <c r="Q1232" s="1" t="s">
        <v>27571</v>
      </c>
      <c r="R1232" s="1" t="s">
        <v>14391</v>
      </c>
      <c r="S1232" s="1" t="s">
        <v>1230</v>
      </c>
      <c r="T1232" s="1"/>
      <c r="U1232" s="1"/>
      <c r="V1232" s="1" t="s">
        <v>14401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15371</v>
      </c>
      <c r="F1233" s="1" t="s">
        <v>16460</v>
      </c>
      <c r="G1233" s="1" t="s">
        <v>17551</v>
      </c>
      <c r="H1233" s="1" t="s">
        <v>18623</v>
      </c>
      <c r="I1233" s="1" t="s">
        <v>11077</v>
      </c>
      <c r="J1233" s="1"/>
      <c r="K1233" s="1" t="s">
        <v>26809</v>
      </c>
      <c r="L1233" s="1" t="s">
        <v>1231</v>
      </c>
      <c r="M1233" s="1" t="s">
        <v>12717</v>
      </c>
      <c r="N1233" s="1" t="s">
        <v>13158</v>
      </c>
      <c r="O1233" s="1" t="s">
        <v>1231</v>
      </c>
      <c r="P1233" s="1" t="s">
        <v>26848</v>
      </c>
      <c r="Q1233" s="1" t="s">
        <v>27572</v>
      </c>
      <c r="R1233" s="1" t="s">
        <v>14391</v>
      </c>
      <c r="S1233" s="1" t="s">
        <v>1231</v>
      </c>
      <c r="T1233" s="1"/>
      <c r="U1233" s="1"/>
      <c r="V1233" s="1" t="s">
        <v>14401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7856</v>
      </c>
      <c r="H1234" s="1" t="s">
        <v>9453</v>
      </c>
      <c r="I1234" s="1" t="s">
        <v>11078</v>
      </c>
      <c r="J1234" s="1"/>
      <c r="K1234" s="1" t="s">
        <v>26809</v>
      </c>
      <c r="L1234" s="1" t="s">
        <v>1232</v>
      </c>
      <c r="M1234" s="1" t="s">
        <v>12718</v>
      </c>
      <c r="N1234" s="1" t="s">
        <v>13158</v>
      </c>
      <c r="O1234" s="1" t="s">
        <v>1232</v>
      </c>
      <c r="P1234" s="1" t="s">
        <v>26848</v>
      </c>
      <c r="Q1234" s="1" t="s">
        <v>27573</v>
      </c>
      <c r="R1234" s="1" t="s">
        <v>14391</v>
      </c>
      <c r="S1234" s="1" t="s">
        <v>1232</v>
      </c>
      <c r="T1234" s="1"/>
      <c r="U1234" s="1"/>
      <c r="V1234" s="1" t="s">
        <v>14401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25013</v>
      </c>
      <c r="F1235" s="1" t="s">
        <v>25604</v>
      </c>
      <c r="G1235" s="1" t="s">
        <v>26189</v>
      </c>
      <c r="H1235" s="1" t="s">
        <v>26766</v>
      </c>
      <c r="I1235" s="1" t="s">
        <v>10813</v>
      </c>
      <c r="J1235" s="1"/>
      <c r="K1235" s="1" t="s">
        <v>26809</v>
      </c>
      <c r="L1235" s="1" t="s">
        <v>1233</v>
      </c>
      <c r="M1235" s="1" t="s">
        <v>12719</v>
      </c>
      <c r="N1235" s="1" t="s">
        <v>13158</v>
      </c>
      <c r="O1235" s="1" t="s">
        <v>1233</v>
      </c>
      <c r="P1235" s="1" t="s">
        <v>26848</v>
      </c>
      <c r="Q1235" s="1" t="s">
        <v>27574</v>
      </c>
      <c r="R1235" s="1" t="s">
        <v>14391</v>
      </c>
      <c r="S1235" s="1" t="s">
        <v>1233</v>
      </c>
      <c r="T1235" s="1"/>
      <c r="U1235" s="1"/>
      <c r="V1235" s="1" t="s">
        <v>14401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7858</v>
      </c>
      <c r="H1236" s="1" t="s">
        <v>9455</v>
      </c>
      <c r="I1236" s="1" t="s">
        <v>11079</v>
      </c>
      <c r="J1236" s="1"/>
      <c r="K1236" s="1" t="s">
        <v>26809</v>
      </c>
      <c r="L1236" s="1" t="s">
        <v>1234</v>
      </c>
      <c r="M1236" s="1" t="s">
        <v>12720</v>
      </c>
      <c r="N1236" s="1" t="s">
        <v>13158</v>
      </c>
      <c r="O1236" s="1" t="s">
        <v>1234</v>
      </c>
      <c r="P1236" s="1" t="s">
        <v>26848</v>
      </c>
      <c r="Q1236" s="1" t="s">
        <v>27575</v>
      </c>
      <c r="R1236" s="1" t="s">
        <v>14391</v>
      </c>
      <c r="S1236" s="1" t="s">
        <v>1234</v>
      </c>
      <c r="T1236" s="1"/>
      <c r="U1236" s="1"/>
      <c r="V1236" s="1" t="s">
        <v>14401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21411</v>
      </c>
      <c r="F1237" s="1" t="s">
        <v>22203</v>
      </c>
      <c r="G1237" s="1" t="s">
        <v>22994</v>
      </c>
      <c r="H1237" s="1" t="s">
        <v>23774</v>
      </c>
      <c r="I1237" s="1" t="s">
        <v>11080</v>
      </c>
      <c r="J1237" s="1"/>
      <c r="K1237" s="1" t="s">
        <v>26809</v>
      </c>
      <c r="L1237" s="1" t="s">
        <v>1235</v>
      </c>
      <c r="M1237" s="1" t="s">
        <v>12721</v>
      </c>
      <c r="N1237" s="1" t="s">
        <v>13158</v>
      </c>
      <c r="O1237" s="1" t="s">
        <v>1235</v>
      </c>
      <c r="P1237" s="1" t="s">
        <v>26848</v>
      </c>
      <c r="Q1237" s="1" t="s">
        <v>27576</v>
      </c>
      <c r="R1237" s="1" t="s">
        <v>14391</v>
      </c>
      <c r="S1237" s="1" t="s">
        <v>1235</v>
      </c>
      <c r="T1237" s="1"/>
      <c r="U1237" s="1"/>
      <c r="V1237" s="1" t="s">
        <v>14401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21412</v>
      </c>
      <c r="F1238" s="1" t="s">
        <v>22204</v>
      </c>
      <c r="G1238" s="1" t="s">
        <v>22995</v>
      </c>
      <c r="H1238" s="1" t="s">
        <v>23775</v>
      </c>
      <c r="I1238" s="1" t="s">
        <v>11081</v>
      </c>
      <c r="J1238" s="1"/>
      <c r="K1238" s="1" t="s">
        <v>26809</v>
      </c>
      <c r="L1238" s="1" t="s">
        <v>1236</v>
      </c>
      <c r="M1238" s="1" t="s">
        <v>12722</v>
      </c>
      <c r="N1238" s="1" t="s">
        <v>13158</v>
      </c>
      <c r="O1238" s="1" t="s">
        <v>1236</v>
      </c>
      <c r="P1238" s="1" t="s">
        <v>26848</v>
      </c>
      <c r="Q1238" s="1" t="s">
        <v>27577</v>
      </c>
      <c r="R1238" s="1" t="s">
        <v>14391</v>
      </c>
      <c r="S1238" s="1" t="s">
        <v>1236</v>
      </c>
      <c r="T1238" s="1"/>
      <c r="U1238" s="1"/>
      <c r="V1238" s="1" t="s">
        <v>14401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7861</v>
      </c>
      <c r="H1239" s="1" t="s">
        <v>9458</v>
      </c>
      <c r="I1239" s="1" t="s">
        <v>11082</v>
      </c>
      <c r="J1239" s="1"/>
      <c r="K1239" s="1" t="s">
        <v>26809</v>
      </c>
      <c r="L1239" s="1" t="s">
        <v>1237</v>
      </c>
      <c r="M1239" s="1" t="s">
        <v>12723</v>
      </c>
      <c r="N1239" s="1" t="s">
        <v>13158</v>
      </c>
      <c r="O1239" s="1" t="s">
        <v>1237</v>
      </c>
      <c r="P1239" s="1" t="s">
        <v>26848</v>
      </c>
      <c r="Q1239" s="1" t="s">
        <v>27578</v>
      </c>
      <c r="R1239" s="1" t="s">
        <v>14391</v>
      </c>
      <c r="S1239" s="1" t="s">
        <v>1237</v>
      </c>
      <c r="T1239" s="1"/>
      <c r="U1239" s="1"/>
      <c r="V1239" s="1" t="s">
        <v>14401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7862</v>
      </c>
      <c r="H1240" s="1" t="s">
        <v>9459</v>
      </c>
      <c r="I1240" s="1" t="s">
        <v>11083</v>
      </c>
      <c r="J1240" s="1"/>
      <c r="K1240" s="1" t="s">
        <v>26809</v>
      </c>
      <c r="L1240" s="1" t="s">
        <v>1238</v>
      </c>
      <c r="M1240" s="1" t="s">
        <v>12724</v>
      </c>
      <c r="N1240" s="1" t="s">
        <v>13158</v>
      </c>
      <c r="O1240" s="1" t="s">
        <v>1238</v>
      </c>
      <c r="P1240" s="1" t="s">
        <v>26848</v>
      </c>
      <c r="Q1240" s="1" t="s">
        <v>27579</v>
      </c>
      <c r="R1240" s="1" t="s">
        <v>14391</v>
      </c>
      <c r="S1240" s="1" t="s">
        <v>1238</v>
      </c>
      <c r="T1240" s="1"/>
      <c r="U1240" s="1"/>
      <c r="V1240" s="1" t="s">
        <v>14401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25014</v>
      </c>
      <c r="F1241" s="1" t="s">
        <v>25605</v>
      </c>
      <c r="G1241" s="1" t="s">
        <v>26190</v>
      </c>
      <c r="H1241" s="1" t="s">
        <v>26767</v>
      </c>
      <c r="I1241" s="1" t="s">
        <v>11084</v>
      </c>
      <c r="J1241" s="1"/>
      <c r="K1241" s="1" t="s">
        <v>26809</v>
      </c>
      <c r="L1241" s="1" t="s">
        <v>1239</v>
      </c>
      <c r="M1241" s="1" t="s">
        <v>12725</v>
      </c>
      <c r="N1241" s="1" t="s">
        <v>13158</v>
      </c>
      <c r="O1241" s="1" t="s">
        <v>1239</v>
      </c>
      <c r="P1241" s="1" t="s">
        <v>26848</v>
      </c>
      <c r="Q1241" s="1" t="s">
        <v>27580</v>
      </c>
      <c r="R1241" s="1" t="s">
        <v>14391</v>
      </c>
      <c r="S1241" s="1" t="s">
        <v>1239</v>
      </c>
      <c r="T1241" s="1"/>
      <c r="U1241" s="1"/>
      <c r="V1241" s="1" t="s">
        <v>14401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7864</v>
      </c>
      <c r="H1242" s="1" t="s">
        <v>9461</v>
      </c>
      <c r="I1242" s="1" t="s">
        <v>11085</v>
      </c>
      <c r="J1242" s="1"/>
      <c r="K1242" s="1" t="s">
        <v>26809</v>
      </c>
      <c r="L1242" s="1" t="s">
        <v>1240</v>
      </c>
      <c r="M1242" s="1" t="s">
        <v>12726</v>
      </c>
      <c r="N1242" s="1" t="s">
        <v>13158</v>
      </c>
      <c r="O1242" s="1" t="s">
        <v>1240</v>
      </c>
      <c r="P1242" s="1" t="s">
        <v>26848</v>
      </c>
      <c r="Q1242" s="1" t="s">
        <v>27581</v>
      </c>
      <c r="R1242" s="1" t="s">
        <v>14391</v>
      </c>
      <c r="S1242" s="1" t="s">
        <v>1240</v>
      </c>
      <c r="T1242" s="1"/>
      <c r="U1242" s="1"/>
      <c r="V1242" s="1" t="s">
        <v>14401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7865</v>
      </c>
      <c r="H1243" s="1" t="s">
        <v>9462</v>
      </c>
      <c r="I1243" s="1" t="s">
        <v>11086</v>
      </c>
      <c r="J1243" s="1"/>
      <c r="K1243" s="1" t="s">
        <v>26809</v>
      </c>
      <c r="L1243" s="1" t="s">
        <v>1241</v>
      </c>
      <c r="M1243" s="1" t="s">
        <v>12727</v>
      </c>
      <c r="N1243" s="1" t="s">
        <v>13158</v>
      </c>
      <c r="O1243" s="1" t="s">
        <v>1241</v>
      </c>
      <c r="P1243" s="1" t="s">
        <v>26848</v>
      </c>
      <c r="Q1243" s="1" t="s">
        <v>27582</v>
      </c>
      <c r="R1243" s="1" t="s">
        <v>14391</v>
      </c>
      <c r="S1243" s="1" t="s">
        <v>1241</v>
      </c>
      <c r="T1243" s="1"/>
      <c r="U1243" s="1"/>
      <c r="V1243" s="1" t="s">
        <v>14401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21417</v>
      </c>
      <c r="F1244" s="1" t="s">
        <v>22209</v>
      </c>
      <c r="G1244" s="1" t="s">
        <v>23000</v>
      </c>
      <c r="H1244" s="1" t="s">
        <v>23780</v>
      </c>
      <c r="I1244" s="1" t="s">
        <v>11087</v>
      </c>
      <c r="J1244" s="1"/>
      <c r="K1244" s="1" t="s">
        <v>26809</v>
      </c>
      <c r="L1244" s="1" t="s">
        <v>1242</v>
      </c>
      <c r="M1244" s="1" t="s">
        <v>12728</v>
      </c>
      <c r="N1244" s="1" t="s">
        <v>13158</v>
      </c>
      <c r="O1244" s="1" t="s">
        <v>1242</v>
      </c>
      <c r="P1244" s="1" t="s">
        <v>26848</v>
      </c>
      <c r="Q1244" s="1" t="s">
        <v>27583</v>
      </c>
      <c r="R1244" s="1" t="s">
        <v>14391</v>
      </c>
      <c r="S1244" s="1" t="s">
        <v>1242</v>
      </c>
      <c r="T1244" s="1"/>
      <c r="U1244" s="1"/>
      <c r="V1244" s="1" t="s">
        <v>14401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21418</v>
      </c>
      <c r="F1245" s="1" t="s">
        <v>22210</v>
      </c>
      <c r="G1245" s="1" t="s">
        <v>23001</v>
      </c>
      <c r="H1245" s="1" t="s">
        <v>23781</v>
      </c>
      <c r="I1245" s="1" t="s">
        <v>10413</v>
      </c>
      <c r="J1245" s="1"/>
      <c r="K1245" s="1" t="s">
        <v>26809</v>
      </c>
      <c r="L1245" s="1" t="s">
        <v>1243</v>
      </c>
      <c r="M1245" s="1" t="s">
        <v>12729</v>
      </c>
      <c r="N1245" s="1" t="s">
        <v>13158</v>
      </c>
      <c r="O1245" s="1" t="s">
        <v>1243</v>
      </c>
      <c r="P1245" s="1" t="s">
        <v>26848</v>
      </c>
      <c r="Q1245" s="1" t="s">
        <v>27584</v>
      </c>
      <c r="R1245" s="1" t="s">
        <v>14391</v>
      </c>
      <c r="S1245" s="1" t="s">
        <v>1243</v>
      </c>
      <c r="T1245" s="1"/>
      <c r="U1245" s="1"/>
      <c r="V1245" s="1" t="s">
        <v>14401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7868</v>
      </c>
      <c r="H1246" s="1" t="s">
        <v>9465</v>
      </c>
      <c r="I1246" s="1" t="s">
        <v>11088</v>
      </c>
      <c r="J1246" s="1"/>
      <c r="K1246" s="1" t="s">
        <v>26809</v>
      </c>
      <c r="L1246" s="1" t="s">
        <v>1244</v>
      </c>
      <c r="M1246" s="1" t="s">
        <v>12730</v>
      </c>
      <c r="N1246" s="1" t="s">
        <v>13158</v>
      </c>
      <c r="O1246" s="1" t="s">
        <v>1244</v>
      </c>
      <c r="P1246" s="1" t="s">
        <v>26848</v>
      </c>
      <c r="Q1246" s="1" t="s">
        <v>27585</v>
      </c>
      <c r="R1246" s="1" t="s">
        <v>14391</v>
      </c>
      <c r="S1246" s="1" t="s">
        <v>1244</v>
      </c>
      <c r="T1246" s="1"/>
      <c r="U1246" s="1"/>
      <c r="V1246" s="1" t="s">
        <v>14401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25015</v>
      </c>
      <c r="F1247" s="1" t="s">
        <v>25606</v>
      </c>
      <c r="G1247" s="1" t="s">
        <v>26191</v>
      </c>
      <c r="H1247" s="1" t="s">
        <v>9513</v>
      </c>
      <c r="I1247" s="1" t="s">
        <v>11089</v>
      </c>
      <c r="J1247" s="1"/>
      <c r="K1247" s="1" t="s">
        <v>26809</v>
      </c>
      <c r="L1247" s="1" t="s">
        <v>1245</v>
      </c>
      <c r="M1247" s="1" t="s">
        <v>12731</v>
      </c>
      <c r="N1247" s="1" t="s">
        <v>13158</v>
      </c>
      <c r="O1247" s="1" t="s">
        <v>1245</v>
      </c>
      <c r="P1247" s="1" t="s">
        <v>26848</v>
      </c>
      <c r="Q1247" s="1" t="s">
        <v>27586</v>
      </c>
      <c r="R1247" s="1" t="s">
        <v>14391</v>
      </c>
      <c r="S1247" s="1" t="s">
        <v>1245</v>
      </c>
      <c r="T1247" s="1"/>
      <c r="U1247" s="1"/>
      <c r="V1247" s="1" t="s">
        <v>14401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21420</v>
      </c>
      <c r="F1248" s="1" t="s">
        <v>22212</v>
      </c>
      <c r="G1248" s="1" t="s">
        <v>23003</v>
      </c>
      <c r="H1248" s="1" t="s">
        <v>23783</v>
      </c>
      <c r="I1248" s="1" t="s">
        <v>11090</v>
      </c>
      <c r="J1248" s="1"/>
      <c r="K1248" s="1" t="s">
        <v>26809</v>
      </c>
      <c r="L1248" s="1" t="s">
        <v>1246</v>
      </c>
      <c r="M1248" s="1" t="s">
        <v>12732</v>
      </c>
      <c r="N1248" s="1" t="s">
        <v>13158</v>
      </c>
      <c r="O1248" s="1" t="s">
        <v>1246</v>
      </c>
      <c r="P1248" s="1" t="s">
        <v>26848</v>
      </c>
      <c r="Q1248" s="1" t="s">
        <v>27587</v>
      </c>
      <c r="R1248" s="1" t="s">
        <v>14391</v>
      </c>
      <c r="S1248" s="1" t="s">
        <v>1246</v>
      </c>
      <c r="T1248" s="1"/>
      <c r="U1248" s="1"/>
      <c r="V1248" s="1" t="s">
        <v>14401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25016</v>
      </c>
      <c r="F1249" s="1" t="s">
        <v>25607</v>
      </c>
      <c r="G1249" s="1" t="s">
        <v>26192</v>
      </c>
      <c r="H1249" s="1" t="s">
        <v>26768</v>
      </c>
      <c r="I1249" s="1" t="s">
        <v>11091</v>
      </c>
      <c r="J1249" s="1"/>
      <c r="K1249" s="1" t="s">
        <v>26809</v>
      </c>
      <c r="L1249" s="1" t="s">
        <v>1247</v>
      </c>
      <c r="M1249" s="1" t="s">
        <v>12733</v>
      </c>
      <c r="N1249" s="1" t="s">
        <v>13158</v>
      </c>
      <c r="O1249" s="1" t="s">
        <v>1247</v>
      </c>
      <c r="P1249" s="1" t="s">
        <v>26848</v>
      </c>
      <c r="Q1249" s="1" t="s">
        <v>27588</v>
      </c>
      <c r="R1249" s="1" t="s">
        <v>14391</v>
      </c>
      <c r="S1249" s="1" t="s">
        <v>1247</v>
      </c>
      <c r="T1249" s="1"/>
      <c r="U1249" s="1"/>
      <c r="V1249" s="1" t="s">
        <v>14401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15381</v>
      </c>
      <c r="F1250" s="1" t="s">
        <v>16470</v>
      </c>
      <c r="G1250" s="1" t="s">
        <v>17561</v>
      </c>
      <c r="H1250" s="1" t="s">
        <v>18633</v>
      </c>
      <c r="I1250" s="1" t="s">
        <v>11092</v>
      </c>
      <c r="J1250" s="1"/>
      <c r="K1250" s="1" t="s">
        <v>26809</v>
      </c>
      <c r="L1250" s="1" t="s">
        <v>1248</v>
      </c>
      <c r="M1250" s="1" t="s">
        <v>12734</v>
      </c>
      <c r="N1250" s="1" t="s">
        <v>13158</v>
      </c>
      <c r="O1250" s="1" t="s">
        <v>1248</v>
      </c>
      <c r="P1250" s="1" t="s">
        <v>26848</v>
      </c>
      <c r="Q1250" s="1" t="s">
        <v>27589</v>
      </c>
      <c r="R1250" s="1" t="s">
        <v>14391</v>
      </c>
      <c r="S1250" s="1" t="s">
        <v>1248</v>
      </c>
      <c r="T1250" s="1"/>
      <c r="U1250" s="1"/>
      <c r="V1250" s="1" t="s">
        <v>14401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15382</v>
      </c>
      <c r="F1251" s="1" t="s">
        <v>16471</v>
      </c>
      <c r="G1251" s="1" t="s">
        <v>17562</v>
      </c>
      <c r="H1251" s="1" t="s">
        <v>18634</v>
      </c>
      <c r="I1251" s="1" t="s">
        <v>11093</v>
      </c>
      <c r="J1251" s="1"/>
      <c r="K1251" s="1" t="s">
        <v>26809</v>
      </c>
      <c r="L1251" s="1" t="s">
        <v>1249</v>
      </c>
      <c r="M1251" s="1" t="s">
        <v>12735</v>
      </c>
      <c r="N1251" s="1" t="s">
        <v>13158</v>
      </c>
      <c r="O1251" s="1" t="s">
        <v>1249</v>
      </c>
      <c r="P1251" s="1" t="s">
        <v>26848</v>
      </c>
      <c r="Q1251" s="1" t="s">
        <v>27590</v>
      </c>
      <c r="R1251" s="1" t="s">
        <v>14391</v>
      </c>
      <c r="S1251" s="1" t="s">
        <v>1249</v>
      </c>
      <c r="T1251" s="1"/>
      <c r="U1251" s="1"/>
      <c r="V1251" s="1" t="s">
        <v>14401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7874</v>
      </c>
      <c r="H1252" s="1" t="s">
        <v>9471</v>
      </c>
      <c r="I1252" s="1" t="s">
        <v>11094</v>
      </c>
      <c r="J1252" s="1"/>
      <c r="K1252" s="1" t="s">
        <v>26809</v>
      </c>
      <c r="L1252" s="1" t="s">
        <v>1250</v>
      </c>
      <c r="M1252" s="1" t="s">
        <v>12736</v>
      </c>
      <c r="N1252" s="1" t="s">
        <v>13158</v>
      </c>
      <c r="O1252" s="1" t="s">
        <v>1250</v>
      </c>
      <c r="P1252" s="1" t="s">
        <v>26848</v>
      </c>
      <c r="Q1252" s="1" t="s">
        <v>27591</v>
      </c>
      <c r="R1252" s="1" t="s">
        <v>14391</v>
      </c>
      <c r="S1252" s="1" t="s">
        <v>1250</v>
      </c>
      <c r="T1252" s="1"/>
      <c r="U1252" s="1"/>
      <c r="V1252" s="1" t="s">
        <v>14401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7875</v>
      </c>
      <c r="H1253" s="1" t="s">
        <v>9472</v>
      </c>
      <c r="I1253" s="1" t="s">
        <v>11095</v>
      </c>
      <c r="J1253" s="1"/>
      <c r="K1253" s="1" t="s">
        <v>26809</v>
      </c>
      <c r="L1253" s="1" t="s">
        <v>1251</v>
      </c>
      <c r="M1253" s="1" t="s">
        <v>12737</v>
      </c>
      <c r="N1253" s="1" t="s">
        <v>13158</v>
      </c>
      <c r="O1253" s="1" t="s">
        <v>1251</v>
      </c>
      <c r="P1253" s="1" t="s">
        <v>26848</v>
      </c>
      <c r="Q1253" s="1" t="s">
        <v>27592</v>
      </c>
      <c r="R1253" s="1" t="s">
        <v>14391</v>
      </c>
      <c r="S1253" s="1" t="s">
        <v>1251</v>
      </c>
      <c r="T1253" s="1"/>
      <c r="U1253" s="1"/>
      <c r="V1253" s="1" t="s">
        <v>14401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25017</v>
      </c>
      <c r="F1254" s="1" t="s">
        <v>25608</v>
      </c>
      <c r="G1254" s="1" t="s">
        <v>26193</v>
      </c>
      <c r="H1254" s="1" t="s">
        <v>26769</v>
      </c>
      <c r="I1254" s="1" t="s">
        <v>11096</v>
      </c>
      <c r="J1254" s="1"/>
      <c r="K1254" s="1" t="s">
        <v>26809</v>
      </c>
      <c r="L1254" s="1" t="s">
        <v>1252</v>
      </c>
      <c r="M1254" s="1" t="s">
        <v>12738</v>
      </c>
      <c r="N1254" s="1" t="s">
        <v>13158</v>
      </c>
      <c r="O1254" s="1" t="s">
        <v>1252</v>
      </c>
      <c r="P1254" s="1" t="s">
        <v>26848</v>
      </c>
      <c r="Q1254" s="1" t="s">
        <v>27593</v>
      </c>
      <c r="R1254" s="1" t="s">
        <v>14391</v>
      </c>
      <c r="S1254" s="1" t="s">
        <v>1252</v>
      </c>
      <c r="T1254" s="1"/>
      <c r="U1254" s="1"/>
      <c r="V1254" s="1" t="s">
        <v>14401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7877</v>
      </c>
      <c r="H1255" s="1" t="s">
        <v>9474</v>
      </c>
      <c r="I1255" s="1" t="s">
        <v>11097</v>
      </c>
      <c r="J1255" s="1"/>
      <c r="K1255" s="1" t="s">
        <v>26809</v>
      </c>
      <c r="L1255" s="1" t="s">
        <v>1253</v>
      </c>
      <c r="M1255" s="1" t="s">
        <v>12739</v>
      </c>
      <c r="N1255" s="1" t="s">
        <v>13158</v>
      </c>
      <c r="O1255" s="1" t="s">
        <v>1253</v>
      </c>
      <c r="P1255" s="1" t="s">
        <v>26848</v>
      </c>
      <c r="Q1255" s="1" t="s">
        <v>27594</v>
      </c>
      <c r="R1255" s="1" t="s">
        <v>14391</v>
      </c>
      <c r="S1255" s="1" t="s">
        <v>1253</v>
      </c>
      <c r="T1255" s="1"/>
      <c r="U1255" s="1"/>
      <c r="V1255" s="1" t="s">
        <v>14401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25018</v>
      </c>
      <c r="F1256" s="1" t="s">
        <v>25609</v>
      </c>
      <c r="G1256" s="1" t="s">
        <v>26194</v>
      </c>
      <c r="H1256" s="1" t="s">
        <v>26770</v>
      </c>
      <c r="I1256" s="1" t="s">
        <v>11098</v>
      </c>
      <c r="J1256" s="1"/>
      <c r="K1256" s="1" t="s">
        <v>26809</v>
      </c>
      <c r="L1256" s="1" t="s">
        <v>1254</v>
      </c>
      <c r="M1256" s="1" t="s">
        <v>12740</v>
      </c>
      <c r="N1256" s="1" t="s">
        <v>13158</v>
      </c>
      <c r="O1256" s="1" t="s">
        <v>1254</v>
      </c>
      <c r="P1256" s="1" t="s">
        <v>26848</v>
      </c>
      <c r="Q1256" s="1" t="s">
        <v>27595</v>
      </c>
      <c r="R1256" s="1" t="s">
        <v>14391</v>
      </c>
      <c r="S1256" s="1" t="s">
        <v>1254</v>
      </c>
      <c r="T1256" s="1"/>
      <c r="U1256" s="1"/>
      <c r="V1256" s="1" t="s">
        <v>14401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25019</v>
      </c>
      <c r="F1257" s="1" t="s">
        <v>25610</v>
      </c>
      <c r="G1257" s="1" t="s">
        <v>26195</v>
      </c>
      <c r="H1257" s="1" t="s">
        <v>25019</v>
      </c>
      <c r="I1257" s="1" t="s">
        <v>11099</v>
      </c>
      <c r="J1257" s="1"/>
      <c r="K1257" s="1" t="s">
        <v>26809</v>
      </c>
      <c r="L1257" s="1" t="s">
        <v>1255</v>
      </c>
      <c r="M1257" s="1" t="s">
        <v>12741</v>
      </c>
      <c r="N1257" s="1" t="s">
        <v>13158</v>
      </c>
      <c r="O1257" s="1" t="s">
        <v>1255</v>
      </c>
      <c r="P1257" s="1" t="s">
        <v>26848</v>
      </c>
      <c r="Q1257" s="1" t="s">
        <v>27596</v>
      </c>
      <c r="R1257" s="1" t="s">
        <v>14391</v>
      </c>
      <c r="S1257" s="1" t="s">
        <v>1255</v>
      </c>
      <c r="T1257" s="1"/>
      <c r="U1257" s="1"/>
      <c r="V1257" s="1" t="s">
        <v>14401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25020</v>
      </c>
      <c r="F1258" s="1" t="s">
        <v>25611</v>
      </c>
      <c r="G1258" s="1" t="s">
        <v>26196</v>
      </c>
      <c r="H1258" s="1" t="s">
        <v>25020</v>
      </c>
      <c r="I1258" s="1" t="s">
        <v>11100</v>
      </c>
      <c r="J1258" s="1"/>
      <c r="K1258" s="1" t="s">
        <v>26809</v>
      </c>
      <c r="L1258" s="1" t="s">
        <v>1256</v>
      </c>
      <c r="M1258" s="1" t="s">
        <v>12742</v>
      </c>
      <c r="N1258" s="1" t="s">
        <v>13158</v>
      </c>
      <c r="O1258" s="1" t="s">
        <v>1256</v>
      </c>
      <c r="P1258" s="1" t="s">
        <v>26848</v>
      </c>
      <c r="Q1258" s="1" t="s">
        <v>27597</v>
      </c>
      <c r="R1258" s="1" t="s">
        <v>14391</v>
      </c>
      <c r="S1258" s="1" t="s">
        <v>1256</v>
      </c>
      <c r="T1258" s="1"/>
      <c r="U1258" s="1"/>
      <c r="V1258" s="1" t="s">
        <v>14401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15386</v>
      </c>
      <c r="F1259" s="1" t="s">
        <v>16475</v>
      </c>
      <c r="G1259" s="1" t="s">
        <v>17566</v>
      </c>
      <c r="H1259" s="1" t="s">
        <v>18638</v>
      </c>
      <c r="I1259" s="1" t="s">
        <v>11101</v>
      </c>
      <c r="J1259" s="1"/>
      <c r="K1259" s="1" t="s">
        <v>26809</v>
      </c>
      <c r="L1259" s="1" t="s">
        <v>1257</v>
      </c>
      <c r="M1259" s="1" t="s">
        <v>12743</v>
      </c>
      <c r="N1259" s="1" t="s">
        <v>13158</v>
      </c>
      <c r="O1259" s="1" t="s">
        <v>1257</v>
      </c>
      <c r="P1259" s="1" t="s">
        <v>26848</v>
      </c>
      <c r="Q1259" s="1" t="s">
        <v>27598</v>
      </c>
      <c r="R1259" s="1" t="s">
        <v>14391</v>
      </c>
      <c r="S1259" s="1" t="s">
        <v>1257</v>
      </c>
      <c r="T1259" s="1"/>
      <c r="U1259" s="1"/>
      <c r="V1259" s="1" t="s">
        <v>14401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15387</v>
      </c>
      <c r="F1260" s="1" t="s">
        <v>16476</v>
      </c>
      <c r="G1260" s="1" t="s">
        <v>15387</v>
      </c>
      <c r="H1260" s="1" t="s">
        <v>18639</v>
      </c>
      <c r="I1260" s="1" t="s">
        <v>11102</v>
      </c>
      <c r="J1260" s="1"/>
      <c r="K1260" s="1" t="s">
        <v>26809</v>
      </c>
      <c r="L1260" s="1" t="s">
        <v>1258</v>
      </c>
      <c r="M1260" s="1" t="s">
        <v>12744</v>
      </c>
      <c r="N1260" s="1" t="s">
        <v>13158</v>
      </c>
      <c r="O1260" s="1" t="s">
        <v>1258</v>
      </c>
      <c r="P1260" s="1" t="s">
        <v>26848</v>
      </c>
      <c r="Q1260" s="1" t="s">
        <v>27599</v>
      </c>
      <c r="R1260" s="1" t="s">
        <v>14391</v>
      </c>
      <c r="S1260" s="1" t="s">
        <v>1258</v>
      </c>
      <c r="T1260" s="1"/>
      <c r="U1260" s="1"/>
      <c r="V1260" s="1" t="s">
        <v>14401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25021</v>
      </c>
      <c r="F1261" s="1" t="s">
        <v>25612</v>
      </c>
      <c r="G1261" s="1" t="s">
        <v>26197</v>
      </c>
      <c r="H1261" s="1" t="s">
        <v>26771</v>
      </c>
      <c r="I1261" s="1" t="s">
        <v>11103</v>
      </c>
      <c r="J1261" s="1"/>
      <c r="K1261" s="1" t="s">
        <v>26809</v>
      </c>
      <c r="L1261" s="1" t="s">
        <v>1259</v>
      </c>
      <c r="M1261" s="1" t="s">
        <v>12745</v>
      </c>
      <c r="N1261" s="1" t="s">
        <v>13158</v>
      </c>
      <c r="O1261" s="1" t="s">
        <v>1259</v>
      </c>
      <c r="P1261" s="1" t="s">
        <v>26848</v>
      </c>
      <c r="Q1261" s="1" t="s">
        <v>27600</v>
      </c>
      <c r="R1261" s="1" t="s">
        <v>14391</v>
      </c>
      <c r="S1261" s="1" t="s">
        <v>1259</v>
      </c>
      <c r="T1261" s="1"/>
      <c r="U1261" s="1"/>
      <c r="V1261" s="1" t="s">
        <v>14401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4647</v>
      </c>
      <c r="H1262" s="1" t="s">
        <v>9479</v>
      </c>
      <c r="I1262" s="1" t="s">
        <v>9960</v>
      </c>
      <c r="J1262" s="1"/>
      <c r="K1262" s="1" t="s">
        <v>26809</v>
      </c>
      <c r="L1262" s="1" t="s">
        <v>1260</v>
      </c>
      <c r="M1262" s="1" t="s">
        <v>12746</v>
      </c>
      <c r="N1262" s="1" t="s">
        <v>13158</v>
      </c>
      <c r="O1262" s="1" t="s">
        <v>1260</v>
      </c>
      <c r="P1262" s="1" t="s">
        <v>26848</v>
      </c>
      <c r="Q1262" s="1" t="s">
        <v>27601</v>
      </c>
      <c r="R1262" s="1" t="s">
        <v>14391</v>
      </c>
      <c r="S1262" s="1" t="s">
        <v>1260</v>
      </c>
      <c r="T1262" s="1"/>
      <c r="U1262" s="1"/>
      <c r="V1262" s="1" t="s">
        <v>14401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7883</v>
      </c>
      <c r="H1263" s="1" t="s">
        <v>9480</v>
      </c>
      <c r="I1263" s="1" t="s">
        <v>11104</v>
      </c>
      <c r="J1263" s="1"/>
      <c r="K1263" s="1" t="s">
        <v>26809</v>
      </c>
      <c r="L1263" s="1" t="s">
        <v>1261</v>
      </c>
      <c r="M1263" s="1" t="s">
        <v>12747</v>
      </c>
      <c r="N1263" s="1" t="s">
        <v>13158</v>
      </c>
      <c r="O1263" s="1" t="s">
        <v>1261</v>
      </c>
      <c r="P1263" s="1" t="s">
        <v>26848</v>
      </c>
      <c r="Q1263" s="1" t="s">
        <v>27602</v>
      </c>
      <c r="R1263" s="1" t="s">
        <v>14391</v>
      </c>
      <c r="S1263" s="1" t="s">
        <v>1261</v>
      </c>
      <c r="T1263" s="1"/>
      <c r="U1263" s="1"/>
      <c r="V1263" s="1" t="s">
        <v>14401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21426</v>
      </c>
      <c r="F1264" s="1" t="s">
        <v>22218</v>
      </c>
      <c r="G1264" s="1" t="s">
        <v>23008</v>
      </c>
      <c r="H1264" s="1" t="s">
        <v>23789</v>
      </c>
      <c r="I1264" s="1" t="s">
        <v>11105</v>
      </c>
      <c r="J1264" s="1"/>
      <c r="K1264" s="1" t="s">
        <v>26809</v>
      </c>
      <c r="L1264" s="1" t="s">
        <v>1262</v>
      </c>
      <c r="M1264" s="1" t="s">
        <v>12748</v>
      </c>
      <c r="N1264" s="1" t="s">
        <v>13158</v>
      </c>
      <c r="O1264" s="1" t="s">
        <v>1262</v>
      </c>
      <c r="P1264" s="1" t="s">
        <v>26848</v>
      </c>
      <c r="Q1264" s="1" t="s">
        <v>27603</v>
      </c>
      <c r="R1264" s="1" t="s">
        <v>14391</v>
      </c>
      <c r="S1264" s="1" t="s">
        <v>1262</v>
      </c>
      <c r="T1264" s="1"/>
      <c r="U1264" s="1"/>
      <c r="V1264" s="1" t="s">
        <v>14401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25022</v>
      </c>
      <c r="F1265" s="1" t="s">
        <v>25613</v>
      </c>
      <c r="G1265" s="1" t="s">
        <v>26198</v>
      </c>
      <c r="H1265" s="1" t="s">
        <v>26772</v>
      </c>
      <c r="I1265" s="1" t="s">
        <v>11106</v>
      </c>
      <c r="J1265" s="1"/>
      <c r="K1265" s="1" t="s">
        <v>26809</v>
      </c>
      <c r="L1265" s="1" t="s">
        <v>1263</v>
      </c>
      <c r="M1265" s="1" t="s">
        <v>12749</v>
      </c>
      <c r="N1265" s="1" t="s">
        <v>13158</v>
      </c>
      <c r="O1265" s="1" t="s">
        <v>1263</v>
      </c>
      <c r="P1265" s="1" t="s">
        <v>26848</v>
      </c>
      <c r="Q1265" s="1" t="s">
        <v>27604</v>
      </c>
      <c r="R1265" s="1" t="s">
        <v>14391</v>
      </c>
      <c r="S1265" s="1" t="s">
        <v>1263</v>
      </c>
      <c r="T1265" s="1"/>
      <c r="U1265" s="1"/>
      <c r="V1265" s="1" t="s">
        <v>14401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7886</v>
      </c>
      <c r="H1266" s="1" t="s">
        <v>9483</v>
      </c>
      <c r="I1266" s="1" t="s">
        <v>11107</v>
      </c>
      <c r="J1266" s="1"/>
      <c r="K1266" s="1" t="s">
        <v>26809</v>
      </c>
      <c r="L1266" s="1" t="s">
        <v>1264</v>
      </c>
      <c r="M1266" s="1" t="s">
        <v>12750</v>
      </c>
      <c r="N1266" s="1" t="s">
        <v>13158</v>
      </c>
      <c r="O1266" s="1" t="s">
        <v>1264</v>
      </c>
      <c r="P1266" s="1" t="s">
        <v>26848</v>
      </c>
      <c r="Q1266" s="1" t="s">
        <v>27605</v>
      </c>
      <c r="R1266" s="1" t="s">
        <v>14391</v>
      </c>
      <c r="S1266" s="1" t="s">
        <v>1264</v>
      </c>
      <c r="T1266" s="1"/>
      <c r="U1266" s="1"/>
      <c r="V1266" s="1" t="s">
        <v>14401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25023</v>
      </c>
      <c r="F1267" s="1" t="s">
        <v>25023</v>
      </c>
      <c r="G1267" s="1" t="s">
        <v>26199</v>
      </c>
      <c r="H1267" s="1" t="s">
        <v>26769</v>
      </c>
      <c r="I1267" s="1" t="s">
        <v>11108</v>
      </c>
      <c r="J1267" s="1"/>
      <c r="K1267" s="1" t="s">
        <v>26809</v>
      </c>
      <c r="L1267" s="1" t="s">
        <v>1265</v>
      </c>
      <c r="M1267" s="1" t="s">
        <v>12751</v>
      </c>
      <c r="N1267" s="1" t="s">
        <v>13158</v>
      </c>
      <c r="O1267" s="1" t="s">
        <v>1265</v>
      </c>
      <c r="P1267" s="1" t="s">
        <v>26848</v>
      </c>
      <c r="Q1267" s="1" t="s">
        <v>27593</v>
      </c>
      <c r="R1267" s="1" t="s">
        <v>14391</v>
      </c>
      <c r="S1267" s="1" t="s">
        <v>1265</v>
      </c>
      <c r="T1267" s="1"/>
      <c r="U1267" s="1"/>
      <c r="V1267" s="1" t="s">
        <v>14401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21428</v>
      </c>
      <c r="F1268" s="1" t="s">
        <v>22220</v>
      </c>
      <c r="G1268" s="1" t="s">
        <v>23010</v>
      </c>
      <c r="H1268" s="1" t="s">
        <v>23791</v>
      </c>
      <c r="I1268" s="1" t="s">
        <v>11109</v>
      </c>
      <c r="J1268" s="1"/>
      <c r="K1268" s="1" t="s">
        <v>26809</v>
      </c>
      <c r="L1268" s="1" t="s">
        <v>1266</v>
      </c>
      <c r="M1268" s="1" t="s">
        <v>12752</v>
      </c>
      <c r="N1268" s="1" t="s">
        <v>13158</v>
      </c>
      <c r="O1268" s="1" t="s">
        <v>1266</v>
      </c>
      <c r="P1268" s="1" t="s">
        <v>26848</v>
      </c>
      <c r="Q1268" s="1" t="s">
        <v>27606</v>
      </c>
      <c r="R1268" s="1" t="s">
        <v>14391</v>
      </c>
      <c r="S1268" s="1" t="s">
        <v>1266</v>
      </c>
      <c r="T1268" s="1"/>
      <c r="U1268" s="1"/>
      <c r="V1268" s="1" t="s">
        <v>14401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15391</v>
      </c>
      <c r="F1269" s="1" t="s">
        <v>16480</v>
      </c>
      <c r="G1269" s="1" t="s">
        <v>17570</v>
      </c>
      <c r="H1269" s="1" t="s">
        <v>18643</v>
      </c>
      <c r="I1269" s="1" t="s">
        <v>11110</v>
      </c>
      <c r="J1269" s="1"/>
      <c r="K1269" s="1" t="s">
        <v>26809</v>
      </c>
      <c r="L1269" s="1" t="s">
        <v>1267</v>
      </c>
      <c r="M1269" s="1" t="s">
        <v>12753</v>
      </c>
      <c r="N1269" s="1" t="s">
        <v>13158</v>
      </c>
      <c r="O1269" s="1" t="s">
        <v>1267</v>
      </c>
      <c r="P1269" s="1" t="s">
        <v>26848</v>
      </c>
      <c r="Q1269" s="1" t="s">
        <v>27607</v>
      </c>
      <c r="R1269" s="1" t="s">
        <v>14391</v>
      </c>
      <c r="S1269" s="1" t="s">
        <v>1267</v>
      </c>
      <c r="T1269" s="1"/>
      <c r="U1269" s="1"/>
      <c r="V1269" s="1" t="s">
        <v>14401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6275</v>
      </c>
      <c r="G1270" s="1" t="s">
        <v>7890</v>
      </c>
      <c r="H1270" s="1" t="s">
        <v>9486</v>
      </c>
      <c r="I1270" s="1" t="s">
        <v>11111</v>
      </c>
      <c r="J1270" s="1"/>
      <c r="K1270" s="1" t="s">
        <v>26809</v>
      </c>
      <c r="L1270" s="1" t="s">
        <v>1268</v>
      </c>
      <c r="M1270" s="1" t="s">
        <v>12754</v>
      </c>
      <c r="N1270" s="1" t="s">
        <v>13158</v>
      </c>
      <c r="O1270" s="1" t="s">
        <v>1268</v>
      </c>
      <c r="P1270" s="1" t="s">
        <v>26848</v>
      </c>
      <c r="Q1270" s="1" t="s">
        <v>27608</v>
      </c>
      <c r="R1270" s="1" t="s">
        <v>14391</v>
      </c>
      <c r="S1270" s="1" t="s">
        <v>1268</v>
      </c>
      <c r="T1270" s="1"/>
      <c r="U1270" s="1"/>
      <c r="V1270" s="1" t="s">
        <v>14401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6276</v>
      </c>
      <c r="G1271" s="1" t="s">
        <v>7891</v>
      </c>
      <c r="H1271" s="1" t="s">
        <v>9487</v>
      </c>
      <c r="I1271" s="1" t="s">
        <v>11112</v>
      </c>
      <c r="J1271" s="1"/>
      <c r="K1271" s="1" t="s">
        <v>26809</v>
      </c>
      <c r="L1271" s="1" t="s">
        <v>1269</v>
      </c>
      <c r="M1271" s="1" t="s">
        <v>12755</v>
      </c>
      <c r="N1271" s="1" t="s">
        <v>13158</v>
      </c>
      <c r="O1271" s="1" t="s">
        <v>1269</v>
      </c>
      <c r="P1271" s="1" t="s">
        <v>26848</v>
      </c>
      <c r="Q1271" s="1" t="s">
        <v>27609</v>
      </c>
      <c r="R1271" s="1" t="s">
        <v>14391</v>
      </c>
      <c r="S1271" s="1" t="s">
        <v>1269</v>
      </c>
      <c r="T1271" s="1"/>
      <c r="U1271" s="1"/>
      <c r="V1271" s="1" t="s">
        <v>14401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25024</v>
      </c>
      <c r="F1272" s="1" t="s">
        <v>25614</v>
      </c>
      <c r="G1272" s="1" t="s">
        <v>26200</v>
      </c>
      <c r="H1272" s="1" t="s">
        <v>26773</v>
      </c>
      <c r="I1272" s="1" t="s">
        <v>11113</v>
      </c>
      <c r="J1272" s="1"/>
      <c r="K1272" s="1" t="s">
        <v>26809</v>
      </c>
      <c r="L1272" s="1" t="s">
        <v>1270</v>
      </c>
      <c r="M1272" s="1" t="s">
        <v>12756</v>
      </c>
      <c r="N1272" s="1" t="s">
        <v>13158</v>
      </c>
      <c r="O1272" s="1" t="s">
        <v>1270</v>
      </c>
      <c r="P1272" s="1" t="s">
        <v>26848</v>
      </c>
      <c r="Q1272" s="1" t="s">
        <v>27610</v>
      </c>
      <c r="R1272" s="1" t="s">
        <v>14391</v>
      </c>
      <c r="S1272" s="1" t="s">
        <v>1270</v>
      </c>
      <c r="T1272" s="1"/>
      <c r="U1272" s="1"/>
      <c r="V1272" s="1" t="s">
        <v>14401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21429</v>
      </c>
      <c r="F1273" s="1" t="s">
        <v>22221</v>
      </c>
      <c r="G1273" s="1" t="s">
        <v>21429</v>
      </c>
      <c r="H1273" s="1" t="s">
        <v>23792</v>
      </c>
      <c r="I1273" s="1" t="s">
        <v>10694</v>
      </c>
      <c r="J1273" s="1"/>
      <c r="K1273" s="1" t="s">
        <v>26809</v>
      </c>
      <c r="L1273" s="1" t="s">
        <v>1271</v>
      </c>
      <c r="M1273" s="1" t="s">
        <v>12757</v>
      </c>
      <c r="N1273" s="1" t="s">
        <v>13158</v>
      </c>
      <c r="O1273" s="1" t="s">
        <v>1271</v>
      </c>
      <c r="P1273" s="1" t="s">
        <v>26848</v>
      </c>
      <c r="Q1273" s="1" t="s">
        <v>27611</v>
      </c>
      <c r="R1273" s="1" t="s">
        <v>14391</v>
      </c>
      <c r="S1273" s="1" t="s">
        <v>1271</v>
      </c>
      <c r="T1273" s="1"/>
      <c r="U1273" s="1"/>
      <c r="V1273" s="1" t="s">
        <v>14401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7893</v>
      </c>
      <c r="H1274" s="1" t="s">
        <v>9490</v>
      </c>
      <c r="I1274" s="1" t="s">
        <v>11114</v>
      </c>
      <c r="J1274" s="1"/>
      <c r="K1274" s="1" t="s">
        <v>26809</v>
      </c>
      <c r="L1274" s="1" t="s">
        <v>1272</v>
      </c>
      <c r="M1274" s="1" t="s">
        <v>12758</v>
      </c>
      <c r="N1274" s="1" t="s">
        <v>13158</v>
      </c>
      <c r="O1274" s="1" t="s">
        <v>1272</v>
      </c>
      <c r="P1274" s="1" t="s">
        <v>26848</v>
      </c>
      <c r="Q1274" s="1" t="s">
        <v>27612</v>
      </c>
      <c r="R1274" s="1" t="s">
        <v>14391</v>
      </c>
      <c r="S1274" s="1" t="s">
        <v>1272</v>
      </c>
      <c r="T1274" s="1"/>
      <c r="U1274" s="1"/>
      <c r="V1274" s="1" t="s">
        <v>14401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7894</v>
      </c>
      <c r="H1275" s="1" t="s">
        <v>9491</v>
      </c>
      <c r="I1275" s="1" t="s">
        <v>11115</v>
      </c>
      <c r="J1275" s="1"/>
      <c r="K1275" s="1" t="s">
        <v>26809</v>
      </c>
      <c r="L1275" s="1" t="s">
        <v>1273</v>
      </c>
      <c r="M1275" s="1" t="s">
        <v>12759</v>
      </c>
      <c r="N1275" s="1" t="s">
        <v>13158</v>
      </c>
      <c r="O1275" s="1" t="s">
        <v>1273</v>
      </c>
      <c r="P1275" s="1" t="s">
        <v>26848</v>
      </c>
      <c r="Q1275" s="1" t="s">
        <v>27613</v>
      </c>
      <c r="R1275" s="1" t="s">
        <v>14391</v>
      </c>
      <c r="S1275" s="1" t="s">
        <v>1273</v>
      </c>
      <c r="T1275" s="1"/>
      <c r="U1275" s="1"/>
      <c r="V1275" s="1" t="s">
        <v>14401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7895</v>
      </c>
      <c r="H1276" s="1" t="s">
        <v>9492</v>
      </c>
      <c r="I1276" s="1" t="s">
        <v>11116</v>
      </c>
      <c r="J1276" s="1"/>
      <c r="K1276" s="1" t="s">
        <v>26809</v>
      </c>
      <c r="L1276" s="1" t="s">
        <v>1274</v>
      </c>
      <c r="M1276" s="1" t="s">
        <v>12760</v>
      </c>
      <c r="N1276" s="1" t="s">
        <v>13158</v>
      </c>
      <c r="O1276" s="1" t="s">
        <v>1274</v>
      </c>
      <c r="P1276" s="1" t="s">
        <v>26848</v>
      </c>
      <c r="Q1276" s="1" t="s">
        <v>27614</v>
      </c>
      <c r="R1276" s="1" t="s">
        <v>14391</v>
      </c>
      <c r="S1276" s="1" t="s">
        <v>1274</v>
      </c>
      <c r="T1276" s="1"/>
      <c r="U1276" s="1"/>
      <c r="V1276" s="1" t="s">
        <v>14401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7896</v>
      </c>
      <c r="H1277" s="1" t="s">
        <v>9493</v>
      </c>
      <c r="I1277" s="1" t="s">
        <v>10316</v>
      </c>
      <c r="J1277" s="1"/>
      <c r="K1277" s="1" t="s">
        <v>26809</v>
      </c>
      <c r="L1277" s="1" t="s">
        <v>1275</v>
      </c>
      <c r="M1277" s="1" t="s">
        <v>12761</v>
      </c>
      <c r="N1277" s="1" t="s">
        <v>13158</v>
      </c>
      <c r="O1277" s="1" t="s">
        <v>1275</v>
      </c>
      <c r="P1277" s="1" t="s">
        <v>26848</v>
      </c>
      <c r="Q1277" s="1" t="s">
        <v>27615</v>
      </c>
      <c r="R1277" s="1" t="s">
        <v>14391</v>
      </c>
      <c r="S1277" s="1" t="s">
        <v>1275</v>
      </c>
      <c r="T1277" s="1"/>
      <c r="U1277" s="1"/>
      <c r="V1277" s="1" t="s">
        <v>14401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7897</v>
      </c>
      <c r="H1278" s="1" t="s">
        <v>9494</v>
      </c>
      <c r="I1278" s="1" t="s">
        <v>11117</v>
      </c>
      <c r="J1278" s="1"/>
      <c r="K1278" s="1" t="s">
        <v>26809</v>
      </c>
      <c r="L1278" s="1" t="s">
        <v>1276</v>
      </c>
      <c r="M1278" s="1" t="s">
        <v>12762</v>
      </c>
      <c r="N1278" s="1" t="s">
        <v>13158</v>
      </c>
      <c r="O1278" s="1" t="s">
        <v>1276</v>
      </c>
      <c r="P1278" s="1" t="s">
        <v>26848</v>
      </c>
      <c r="Q1278" s="1" t="s">
        <v>27616</v>
      </c>
      <c r="R1278" s="1" t="s">
        <v>14391</v>
      </c>
      <c r="S1278" s="1" t="s">
        <v>1276</v>
      </c>
      <c r="T1278" s="1"/>
      <c r="U1278" s="1"/>
      <c r="V1278" s="1" t="s">
        <v>14401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7898</v>
      </c>
      <c r="H1279" s="1" t="s">
        <v>9495</v>
      </c>
      <c r="I1279" s="1" t="s">
        <v>11118</v>
      </c>
      <c r="J1279" s="1"/>
      <c r="K1279" s="1" t="s">
        <v>26809</v>
      </c>
      <c r="L1279" s="1" t="s">
        <v>1277</v>
      </c>
      <c r="M1279" s="1" t="s">
        <v>12763</v>
      </c>
      <c r="N1279" s="1" t="s">
        <v>13158</v>
      </c>
      <c r="O1279" s="1" t="s">
        <v>1277</v>
      </c>
      <c r="P1279" s="1" t="s">
        <v>26848</v>
      </c>
      <c r="Q1279" s="1" t="s">
        <v>27617</v>
      </c>
      <c r="R1279" s="1" t="s">
        <v>14391</v>
      </c>
      <c r="S1279" s="1" t="s">
        <v>1277</v>
      </c>
      <c r="T1279" s="1"/>
      <c r="U1279" s="1"/>
      <c r="V1279" s="1" t="s">
        <v>14401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15396</v>
      </c>
      <c r="F1280" s="1" t="s">
        <v>16485</v>
      </c>
      <c r="G1280" s="1" t="s">
        <v>17575</v>
      </c>
      <c r="H1280" s="1" t="s">
        <v>18648</v>
      </c>
      <c r="I1280" s="1" t="s">
        <v>11119</v>
      </c>
      <c r="J1280" s="1"/>
      <c r="K1280" s="1" t="s">
        <v>26809</v>
      </c>
      <c r="L1280" s="1" t="s">
        <v>1278</v>
      </c>
      <c r="M1280" s="1" t="s">
        <v>12764</v>
      </c>
      <c r="N1280" s="1" t="s">
        <v>13158</v>
      </c>
      <c r="O1280" s="1" t="s">
        <v>1278</v>
      </c>
      <c r="P1280" s="1" t="s">
        <v>26849</v>
      </c>
      <c r="Q1280" s="1" t="s">
        <v>26849</v>
      </c>
      <c r="R1280" s="1" t="s">
        <v>14391</v>
      </c>
      <c r="S1280" s="1" t="s">
        <v>1278</v>
      </c>
      <c r="T1280" s="1"/>
      <c r="U1280" s="1" t="s">
        <v>27869</v>
      </c>
      <c r="V1280" s="1" t="s">
        <v>14401</v>
      </c>
      <c r="W1280" s="1" t="s">
        <v>1278</v>
      </c>
      <c r="X1280" s="1" t="s">
        <v>27882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7900</v>
      </c>
      <c r="H1281" s="1" t="s">
        <v>9497</v>
      </c>
      <c r="I1281" s="1" t="s">
        <v>11120</v>
      </c>
      <c r="J1281" s="1"/>
      <c r="K1281" s="1" t="s">
        <v>26809</v>
      </c>
      <c r="L1281" s="1" t="s">
        <v>1279</v>
      </c>
      <c r="M1281" s="1" t="s">
        <v>12765</v>
      </c>
      <c r="N1281" s="1" t="s">
        <v>13158</v>
      </c>
      <c r="O1281" s="1" t="s">
        <v>1279</v>
      </c>
      <c r="P1281" s="1" t="s">
        <v>26849</v>
      </c>
      <c r="Q1281" s="1" t="s">
        <v>26849</v>
      </c>
      <c r="R1281" s="1" t="s">
        <v>14391</v>
      </c>
      <c r="S1281" s="1" t="s">
        <v>1279</v>
      </c>
      <c r="T1281" s="1"/>
      <c r="U1281" s="1"/>
      <c r="V1281" s="1" t="s">
        <v>14401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25025</v>
      </c>
      <c r="F1282" s="1" t="s">
        <v>25615</v>
      </c>
      <c r="G1282" s="1" t="s">
        <v>26201</v>
      </c>
      <c r="H1282" s="1" t="s">
        <v>26774</v>
      </c>
      <c r="I1282" s="1" t="s">
        <v>11121</v>
      </c>
      <c r="J1282" s="1"/>
      <c r="K1282" s="1" t="s">
        <v>26809</v>
      </c>
      <c r="L1282" s="1" t="s">
        <v>1280</v>
      </c>
      <c r="M1282" s="1" t="s">
        <v>12766</v>
      </c>
      <c r="N1282" s="1" t="s">
        <v>13158</v>
      </c>
      <c r="O1282" s="1" t="s">
        <v>1280</v>
      </c>
      <c r="P1282" s="1" t="s">
        <v>26849</v>
      </c>
      <c r="Q1282" s="1" t="s">
        <v>26849</v>
      </c>
      <c r="R1282" s="1" t="s">
        <v>14391</v>
      </c>
      <c r="S1282" s="1" t="s">
        <v>1280</v>
      </c>
      <c r="T1282" s="1"/>
      <c r="U1282" s="1"/>
      <c r="V1282" s="1" t="s">
        <v>14401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25026</v>
      </c>
      <c r="F1283" s="1" t="s">
        <v>25616</v>
      </c>
      <c r="G1283" s="1" t="s">
        <v>26202</v>
      </c>
      <c r="H1283" s="1" t="s">
        <v>26775</v>
      </c>
      <c r="I1283" s="1" t="s">
        <v>11122</v>
      </c>
      <c r="J1283" s="1"/>
      <c r="K1283" s="1" t="s">
        <v>26809</v>
      </c>
      <c r="L1283" s="1" t="s">
        <v>1281</v>
      </c>
      <c r="M1283" s="1" t="s">
        <v>12767</v>
      </c>
      <c r="N1283" s="1" t="s">
        <v>13158</v>
      </c>
      <c r="O1283" s="1" t="s">
        <v>1281</v>
      </c>
      <c r="P1283" s="1" t="s">
        <v>26849</v>
      </c>
      <c r="Q1283" s="1" t="s">
        <v>26849</v>
      </c>
      <c r="R1283" s="1" t="s">
        <v>14391</v>
      </c>
      <c r="S1283" s="1" t="s">
        <v>1281</v>
      </c>
      <c r="T1283" s="1"/>
      <c r="U1283" s="1"/>
      <c r="V1283" s="1" t="s">
        <v>14401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7903</v>
      </c>
      <c r="H1284" s="1" t="s">
        <v>9500</v>
      </c>
      <c r="I1284" s="1" t="s">
        <v>11123</v>
      </c>
      <c r="J1284" s="1"/>
      <c r="K1284" s="1" t="s">
        <v>26809</v>
      </c>
      <c r="L1284" s="1" t="s">
        <v>1282</v>
      </c>
      <c r="M1284" s="1" t="s">
        <v>12768</v>
      </c>
      <c r="N1284" s="1" t="s">
        <v>13158</v>
      </c>
      <c r="O1284" s="1" t="s">
        <v>1282</v>
      </c>
      <c r="P1284" s="1" t="s">
        <v>26849</v>
      </c>
      <c r="Q1284" s="1" t="s">
        <v>26849</v>
      </c>
      <c r="R1284" s="1" t="s">
        <v>14391</v>
      </c>
      <c r="S1284" s="1" t="s">
        <v>1282</v>
      </c>
      <c r="T1284" s="1"/>
      <c r="U1284" s="1"/>
      <c r="V1284" s="1" t="s">
        <v>14401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25027</v>
      </c>
      <c r="F1285" s="1" t="s">
        <v>25617</v>
      </c>
      <c r="G1285" s="1" t="s">
        <v>26203</v>
      </c>
      <c r="H1285" s="1" t="s">
        <v>26776</v>
      </c>
      <c r="I1285" s="1" t="s">
        <v>11124</v>
      </c>
      <c r="J1285" s="1"/>
      <c r="K1285" s="1" t="s">
        <v>26809</v>
      </c>
      <c r="L1285" s="1" t="s">
        <v>1283</v>
      </c>
      <c r="M1285" s="1" t="s">
        <v>12769</v>
      </c>
      <c r="N1285" s="1" t="s">
        <v>13158</v>
      </c>
      <c r="O1285" s="1" t="s">
        <v>1283</v>
      </c>
      <c r="P1285" s="1" t="s">
        <v>26849</v>
      </c>
      <c r="Q1285" s="1" t="s">
        <v>26849</v>
      </c>
      <c r="R1285" s="1" t="s">
        <v>14391</v>
      </c>
      <c r="S1285" s="1" t="s">
        <v>1283</v>
      </c>
      <c r="T1285" s="1"/>
      <c r="U1285" s="1"/>
      <c r="V1285" s="1" t="s">
        <v>14401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7905</v>
      </c>
      <c r="H1286" s="1" t="s">
        <v>9502</v>
      </c>
      <c r="I1286" s="1" t="s">
        <v>11125</v>
      </c>
      <c r="J1286" s="1"/>
      <c r="K1286" s="1" t="s">
        <v>26809</v>
      </c>
      <c r="L1286" s="1" t="s">
        <v>1284</v>
      </c>
      <c r="M1286" s="1" t="s">
        <v>12770</v>
      </c>
      <c r="N1286" s="1" t="s">
        <v>13158</v>
      </c>
      <c r="O1286" s="1" t="s">
        <v>1284</v>
      </c>
      <c r="P1286" s="1" t="s">
        <v>26849</v>
      </c>
      <c r="Q1286" s="1" t="s">
        <v>26849</v>
      </c>
      <c r="R1286" s="1" t="s">
        <v>14391</v>
      </c>
      <c r="S1286" s="1" t="s">
        <v>1284</v>
      </c>
      <c r="T1286" s="1"/>
      <c r="U1286" s="1"/>
      <c r="V1286" s="1" t="s">
        <v>14401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7906</v>
      </c>
      <c r="H1287" s="1" t="s">
        <v>9503</v>
      </c>
      <c r="I1287" s="1" t="s">
        <v>11126</v>
      </c>
      <c r="J1287" s="1"/>
      <c r="K1287" s="1" t="s">
        <v>26809</v>
      </c>
      <c r="L1287" s="1" t="s">
        <v>1285</v>
      </c>
      <c r="M1287" s="1" t="s">
        <v>12771</v>
      </c>
      <c r="N1287" s="1" t="s">
        <v>13158</v>
      </c>
      <c r="O1287" s="1" t="s">
        <v>1285</v>
      </c>
      <c r="P1287" s="1" t="s">
        <v>26849</v>
      </c>
      <c r="Q1287" s="1" t="s">
        <v>26849</v>
      </c>
      <c r="R1287" s="1" t="s">
        <v>14391</v>
      </c>
      <c r="S1287" s="1" t="s">
        <v>1285</v>
      </c>
      <c r="T1287" s="1"/>
      <c r="U1287" s="1"/>
      <c r="V1287" s="1" t="s">
        <v>14401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7907</v>
      </c>
      <c r="H1288" s="1" t="s">
        <v>9504</v>
      </c>
      <c r="I1288" s="1" t="s">
        <v>11127</v>
      </c>
      <c r="J1288" s="1"/>
      <c r="K1288" s="1" t="s">
        <v>26809</v>
      </c>
      <c r="L1288" s="1" t="s">
        <v>1286</v>
      </c>
      <c r="M1288" s="1" t="s">
        <v>12772</v>
      </c>
      <c r="N1288" s="1" t="s">
        <v>13158</v>
      </c>
      <c r="O1288" s="1" t="s">
        <v>1286</v>
      </c>
      <c r="P1288" s="1" t="s">
        <v>26849</v>
      </c>
      <c r="Q1288" s="1" t="s">
        <v>26849</v>
      </c>
      <c r="R1288" s="1" t="s">
        <v>14391</v>
      </c>
      <c r="S1288" s="1" t="s">
        <v>1286</v>
      </c>
      <c r="T1288" s="1"/>
      <c r="U1288" s="1"/>
      <c r="V1288" s="1" t="s">
        <v>14401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7908</v>
      </c>
      <c r="H1289" s="1" t="s">
        <v>9505</v>
      </c>
      <c r="I1289" s="1" t="s">
        <v>11128</v>
      </c>
      <c r="J1289" s="1"/>
      <c r="K1289" s="1" t="s">
        <v>26809</v>
      </c>
      <c r="L1289" s="1" t="s">
        <v>1287</v>
      </c>
      <c r="M1289" s="1" t="s">
        <v>12773</v>
      </c>
      <c r="N1289" s="1" t="s">
        <v>13158</v>
      </c>
      <c r="O1289" s="1" t="s">
        <v>1287</v>
      </c>
      <c r="P1289" s="1" t="s">
        <v>26849</v>
      </c>
      <c r="Q1289" s="1" t="s">
        <v>26849</v>
      </c>
      <c r="R1289" s="1" t="s">
        <v>14391</v>
      </c>
      <c r="S1289" s="1" t="s">
        <v>1287</v>
      </c>
      <c r="T1289" s="1"/>
      <c r="U1289" s="1"/>
      <c r="V1289" s="1" t="s">
        <v>14401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25028</v>
      </c>
      <c r="F1290" s="1" t="s">
        <v>25618</v>
      </c>
      <c r="G1290" s="1" t="s">
        <v>26204</v>
      </c>
      <c r="H1290" s="1" t="s">
        <v>26777</v>
      </c>
      <c r="I1290" s="1" t="s">
        <v>11129</v>
      </c>
      <c r="J1290" s="1"/>
      <c r="K1290" s="1" t="s">
        <v>26809</v>
      </c>
      <c r="L1290" s="1" t="s">
        <v>1288</v>
      </c>
      <c r="M1290" s="1" t="s">
        <v>12774</v>
      </c>
      <c r="N1290" s="1" t="s">
        <v>13158</v>
      </c>
      <c r="O1290" s="1" t="s">
        <v>1288</v>
      </c>
      <c r="P1290" s="1" t="s">
        <v>26849</v>
      </c>
      <c r="Q1290" s="1" t="s">
        <v>26849</v>
      </c>
      <c r="R1290" s="1" t="s">
        <v>14391</v>
      </c>
      <c r="S1290" s="1" t="s">
        <v>1288</v>
      </c>
      <c r="T1290" s="1"/>
      <c r="U1290" s="1"/>
      <c r="V1290" s="1" t="s">
        <v>14401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7910</v>
      </c>
      <c r="H1291" s="1" t="s">
        <v>9507</v>
      </c>
      <c r="I1291" s="1" t="s">
        <v>11130</v>
      </c>
      <c r="J1291" s="1"/>
      <c r="K1291" s="1" t="s">
        <v>26809</v>
      </c>
      <c r="L1291" s="1" t="s">
        <v>1289</v>
      </c>
      <c r="M1291" s="1" t="s">
        <v>12775</v>
      </c>
      <c r="N1291" s="1" t="s">
        <v>13158</v>
      </c>
      <c r="O1291" s="1" t="s">
        <v>1289</v>
      </c>
      <c r="P1291" s="1" t="s">
        <v>26849</v>
      </c>
      <c r="Q1291" s="1" t="s">
        <v>26849</v>
      </c>
      <c r="R1291" s="1" t="s">
        <v>14391</v>
      </c>
      <c r="S1291" s="1" t="s">
        <v>1289</v>
      </c>
      <c r="T1291" s="1"/>
      <c r="U1291" s="1"/>
      <c r="V1291" s="1" t="s">
        <v>14401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7911</v>
      </c>
      <c r="H1292" s="1" t="s">
        <v>9508</v>
      </c>
      <c r="I1292" s="1" t="s">
        <v>11131</v>
      </c>
      <c r="J1292" s="1"/>
      <c r="K1292" s="1" t="s">
        <v>26809</v>
      </c>
      <c r="L1292" s="1" t="s">
        <v>1290</v>
      </c>
      <c r="M1292" s="1" t="s">
        <v>12776</v>
      </c>
      <c r="N1292" s="1" t="s">
        <v>13158</v>
      </c>
      <c r="O1292" s="1" t="s">
        <v>1290</v>
      </c>
      <c r="P1292" s="1" t="s">
        <v>26849</v>
      </c>
      <c r="Q1292" s="1" t="s">
        <v>26849</v>
      </c>
      <c r="R1292" s="1" t="s">
        <v>14391</v>
      </c>
      <c r="S1292" s="1" t="s">
        <v>1290</v>
      </c>
      <c r="T1292" s="1"/>
      <c r="U1292" s="1"/>
      <c r="V1292" s="1" t="s">
        <v>14401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7912</v>
      </c>
      <c r="H1293" s="1" t="s">
        <v>9507</v>
      </c>
      <c r="I1293" s="1" t="s">
        <v>11132</v>
      </c>
      <c r="J1293" s="1"/>
      <c r="K1293" s="1" t="s">
        <v>26809</v>
      </c>
      <c r="L1293" s="1" t="s">
        <v>1291</v>
      </c>
      <c r="M1293" s="1" t="s">
        <v>12777</v>
      </c>
      <c r="N1293" s="1" t="s">
        <v>13158</v>
      </c>
      <c r="O1293" s="1" t="s">
        <v>1291</v>
      </c>
      <c r="P1293" s="1" t="s">
        <v>26849</v>
      </c>
      <c r="Q1293" s="1" t="s">
        <v>26849</v>
      </c>
      <c r="R1293" s="1" t="s">
        <v>14391</v>
      </c>
      <c r="S1293" s="1" t="s">
        <v>1291</v>
      </c>
      <c r="T1293" s="1"/>
      <c r="U1293" s="1"/>
      <c r="V1293" s="1" t="s">
        <v>14401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25029</v>
      </c>
      <c r="F1294" s="1" t="s">
        <v>25619</v>
      </c>
      <c r="G1294" s="1" t="s">
        <v>26205</v>
      </c>
      <c r="H1294" s="1" t="s">
        <v>26778</v>
      </c>
      <c r="I1294" s="1" t="s">
        <v>11133</v>
      </c>
      <c r="J1294" s="1"/>
      <c r="K1294" s="1" t="s">
        <v>26809</v>
      </c>
      <c r="L1294" s="1" t="s">
        <v>1292</v>
      </c>
      <c r="M1294" s="1" t="s">
        <v>12778</v>
      </c>
      <c r="N1294" s="1" t="s">
        <v>13158</v>
      </c>
      <c r="O1294" s="1" t="s">
        <v>1292</v>
      </c>
      <c r="P1294" s="1" t="s">
        <v>26849</v>
      </c>
      <c r="Q1294" s="1" t="s">
        <v>26849</v>
      </c>
      <c r="R1294" s="1" t="s">
        <v>14391</v>
      </c>
      <c r="S1294" s="1" t="s">
        <v>1292</v>
      </c>
      <c r="T1294" s="1"/>
      <c r="U1294" s="1"/>
      <c r="V1294" s="1" t="s">
        <v>14401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21436</v>
      </c>
      <c r="F1295" s="1" t="s">
        <v>22228</v>
      </c>
      <c r="G1295" s="1" t="s">
        <v>23017</v>
      </c>
      <c r="H1295" s="1" t="s">
        <v>23799</v>
      </c>
      <c r="I1295" s="1" t="s">
        <v>11134</v>
      </c>
      <c r="J1295" s="1"/>
      <c r="K1295" s="1" t="s">
        <v>26809</v>
      </c>
      <c r="L1295" s="1" t="s">
        <v>1293</v>
      </c>
      <c r="M1295" s="1" t="s">
        <v>12779</v>
      </c>
      <c r="N1295" s="1" t="s">
        <v>13158</v>
      </c>
      <c r="O1295" s="1" t="s">
        <v>1293</v>
      </c>
      <c r="P1295" s="1" t="s">
        <v>26849</v>
      </c>
      <c r="Q1295" s="1" t="s">
        <v>26849</v>
      </c>
      <c r="R1295" s="1" t="s">
        <v>14391</v>
      </c>
      <c r="S1295" s="1" t="s">
        <v>1293</v>
      </c>
      <c r="T1295" s="1"/>
      <c r="U1295" s="1"/>
      <c r="V1295" s="1" t="s">
        <v>14401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25030</v>
      </c>
      <c r="F1296" s="1" t="s">
        <v>25620</v>
      </c>
      <c r="G1296" s="1" t="s">
        <v>26206</v>
      </c>
      <c r="H1296" s="1" t="s">
        <v>26779</v>
      </c>
      <c r="I1296" s="1" t="s">
        <v>11135</v>
      </c>
      <c r="J1296" s="1"/>
      <c r="K1296" s="1" t="s">
        <v>26809</v>
      </c>
      <c r="L1296" s="1" t="s">
        <v>1294</v>
      </c>
      <c r="M1296" s="1" t="s">
        <v>12780</v>
      </c>
      <c r="N1296" s="1" t="s">
        <v>13158</v>
      </c>
      <c r="O1296" s="1" t="s">
        <v>1294</v>
      </c>
      <c r="P1296" s="1" t="s">
        <v>26849</v>
      </c>
      <c r="Q1296" s="1" t="s">
        <v>26849</v>
      </c>
      <c r="R1296" s="1" t="s">
        <v>14391</v>
      </c>
      <c r="S1296" s="1" t="s">
        <v>1294</v>
      </c>
      <c r="T1296" s="1"/>
      <c r="U1296" s="1"/>
      <c r="V1296" s="1" t="s">
        <v>14401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6301</v>
      </c>
      <c r="G1297" s="1" t="s">
        <v>7916</v>
      </c>
      <c r="H1297" s="1" t="s">
        <v>9512</v>
      </c>
      <c r="I1297" s="1" t="s">
        <v>10255</v>
      </c>
      <c r="J1297" s="1"/>
      <c r="K1297" s="1" t="s">
        <v>26809</v>
      </c>
      <c r="L1297" s="1" t="s">
        <v>1295</v>
      </c>
      <c r="M1297" s="1" t="s">
        <v>12781</v>
      </c>
      <c r="N1297" s="1" t="s">
        <v>13158</v>
      </c>
      <c r="O1297" s="1" t="s">
        <v>1295</v>
      </c>
      <c r="P1297" s="1" t="s">
        <v>26849</v>
      </c>
      <c r="Q1297" s="1" t="s">
        <v>26849</v>
      </c>
      <c r="R1297" s="1" t="s">
        <v>14391</v>
      </c>
      <c r="S1297" s="1" t="s">
        <v>1295</v>
      </c>
      <c r="T1297" s="1"/>
      <c r="U1297" s="1"/>
      <c r="V1297" s="1" t="s">
        <v>14401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7917</v>
      </c>
      <c r="H1298" s="1" t="s">
        <v>9513</v>
      </c>
      <c r="I1298" s="1" t="s">
        <v>11136</v>
      </c>
      <c r="J1298" s="1"/>
      <c r="K1298" s="1" t="s">
        <v>26809</v>
      </c>
      <c r="L1298" s="1" t="s">
        <v>1296</v>
      </c>
      <c r="M1298" s="1" t="s">
        <v>12782</v>
      </c>
      <c r="N1298" s="1" t="s">
        <v>13158</v>
      </c>
      <c r="O1298" s="1" t="s">
        <v>1296</v>
      </c>
      <c r="P1298" s="1" t="s">
        <v>26849</v>
      </c>
      <c r="Q1298" s="1" t="s">
        <v>26849</v>
      </c>
      <c r="R1298" s="1" t="s">
        <v>14391</v>
      </c>
      <c r="S1298" s="1" t="s">
        <v>1296</v>
      </c>
      <c r="T1298" s="1"/>
      <c r="U1298" s="1"/>
      <c r="V1298" s="1" t="s">
        <v>14401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7918</v>
      </c>
      <c r="H1299" s="1" t="s">
        <v>9514</v>
      </c>
      <c r="I1299" s="1" t="s">
        <v>11137</v>
      </c>
      <c r="J1299" s="1"/>
      <c r="K1299" s="1" t="s">
        <v>26809</v>
      </c>
      <c r="L1299" s="1" t="s">
        <v>1297</v>
      </c>
      <c r="M1299" s="1" t="s">
        <v>12783</v>
      </c>
      <c r="N1299" s="1" t="s">
        <v>13158</v>
      </c>
      <c r="O1299" s="1" t="s">
        <v>1297</v>
      </c>
      <c r="P1299" s="1" t="s">
        <v>26849</v>
      </c>
      <c r="Q1299" s="1" t="s">
        <v>26849</v>
      </c>
      <c r="R1299" s="1" t="s">
        <v>14391</v>
      </c>
      <c r="S1299" s="1" t="s">
        <v>1297</v>
      </c>
      <c r="T1299" s="1"/>
      <c r="U1299" s="1"/>
      <c r="V1299" s="1" t="s">
        <v>14401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7919</v>
      </c>
      <c r="H1300" s="1" t="s">
        <v>9515</v>
      </c>
      <c r="I1300" s="1" t="s">
        <v>11138</v>
      </c>
      <c r="J1300" s="1"/>
      <c r="K1300" s="1" t="s">
        <v>26809</v>
      </c>
      <c r="L1300" s="1" t="s">
        <v>1298</v>
      </c>
      <c r="M1300" s="1" t="s">
        <v>12784</v>
      </c>
      <c r="N1300" s="1" t="s">
        <v>13158</v>
      </c>
      <c r="O1300" s="1" t="s">
        <v>1298</v>
      </c>
      <c r="P1300" s="1" t="s">
        <v>26849</v>
      </c>
      <c r="Q1300" s="1" t="s">
        <v>26849</v>
      </c>
      <c r="R1300" s="1" t="s">
        <v>14391</v>
      </c>
      <c r="S1300" s="1" t="s">
        <v>1298</v>
      </c>
      <c r="T1300" s="1"/>
      <c r="U1300" s="1"/>
      <c r="V1300" s="1" t="s">
        <v>14401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7920</v>
      </c>
      <c r="H1301" s="1" t="s">
        <v>9516</v>
      </c>
      <c r="I1301" s="1" t="s">
        <v>11139</v>
      </c>
      <c r="J1301" s="1"/>
      <c r="K1301" s="1" t="s">
        <v>26809</v>
      </c>
      <c r="L1301" s="1" t="s">
        <v>1299</v>
      </c>
      <c r="M1301" s="1" t="s">
        <v>12785</v>
      </c>
      <c r="N1301" s="1" t="s">
        <v>13158</v>
      </c>
      <c r="O1301" s="1" t="s">
        <v>1299</v>
      </c>
      <c r="P1301" s="1" t="s">
        <v>26849</v>
      </c>
      <c r="Q1301" s="1" t="s">
        <v>26849</v>
      </c>
      <c r="R1301" s="1" t="s">
        <v>14391</v>
      </c>
      <c r="S1301" s="1" t="s">
        <v>1299</v>
      </c>
      <c r="T1301" s="1"/>
      <c r="U1301" s="1"/>
      <c r="V1301" s="1" t="s">
        <v>14401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7921</v>
      </c>
      <c r="H1302" s="1" t="s">
        <v>9517</v>
      </c>
      <c r="I1302" s="1" t="s">
        <v>11140</v>
      </c>
      <c r="J1302" s="1"/>
      <c r="K1302" s="1" t="s">
        <v>26809</v>
      </c>
      <c r="L1302" s="1" t="s">
        <v>1300</v>
      </c>
      <c r="M1302" s="1" t="s">
        <v>12786</v>
      </c>
      <c r="N1302" s="1" t="s">
        <v>13158</v>
      </c>
      <c r="O1302" s="1" t="s">
        <v>1300</v>
      </c>
      <c r="P1302" s="1" t="s">
        <v>26849</v>
      </c>
      <c r="Q1302" s="1" t="s">
        <v>26849</v>
      </c>
      <c r="R1302" s="1" t="s">
        <v>14391</v>
      </c>
      <c r="S1302" s="1" t="s">
        <v>1300</v>
      </c>
      <c r="T1302" s="1"/>
      <c r="U1302" s="1"/>
      <c r="V1302" s="1" t="s">
        <v>14401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15410</v>
      </c>
      <c r="F1303" s="1" t="s">
        <v>16498</v>
      </c>
      <c r="G1303" s="1" t="s">
        <v>17589</v>
      </c>
      <c r="H1303" s="1" t="s">
        <v>18660</v>
      </c>
      <c r="I1303" s="1" t="s">
        <v>11141</v>
      </c>
      <c r="J1303" s="1"/>
      <c r="K1303" s="1" t="s">
        <v>26809</v>
      </c>
      <c r="L1303" s="1" t="s">
        <v>1301</v>
      </c>
      <c r="M1303" s="1" t="s">
        <v>12787</v>
      </c>
      <c r="N1303" s="1" t="s">
        <v>13158</v>
      </c>
      <c r="O1303" s="1" t="s">
        <v>1301</v>
      </c>
      <c r="P1303" s="1" t="s">
        <v>26849</v>
      </c>
      <c r="Q1303" s="1" t="s">
        <v>26849</v>
      </c>
      <c r="R1303" s="1" t="s">
        <v>14391</v>
      </c>
      <c r="S1303" s="1" t="s">
        <v>1301</v>
      </c>
      <c r="T1303" s="1"/>
      <c r="U1303" s="1"/>
      <c r="V1303" s="1" t="s">
        <v>14401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6308</v>
      </c>
      <c r="G1304" s="1" t="s">
        <v>7923</v>
      </c>
      <c r="H1304" s="1" t="s">
        <v>9519</v>
      </c>
      <c r="I1304" s="1" t="s">
        <v>11142</v>
      </c>
      <c r="J1304" s="1"/>
      <c r="K1304" s="1" t="s">
        <v>26809</v>
      </c>
      <c r="L1304" s="1" t="s">
        <v>1302</v>
      </c>
      <c r="M1304" s="1" t="s">
        <v>12788</v>
      </c>
      <c r="N1304" s="1" t="s">
        <v>13158</v>
      </c>
      <c r="O1304" s="1" t="s">
        <v>1302</v>
      </c>
      <c r="P1304" s="1" t="s">
        <v>26849</v>
      </c>
      <c r="Q1304" s="1" t="s">
        <v>26849</v>
      </c>
      <c r="R1304" s="1" t="s">
        <v>14391</v>
      </c>
      <c r="S1304" s="1" t="s">
        <v>1302</v>
      </c>
      <c r="T1304" s="1"/>
      <c r="U1304" s="1"/>
      <c r="V1304" s="1" t="s">
        <v>14401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25031</v>
      </c>
      <c r="F1305" s="1" t="s">
        <v>25621</v>
      </c>
      <c r="G1305" s="1" t="s">
        <v>26207</v>
      </c>
      <c r="H1305" s="1" t="s">
        <v>26780</v>
      </c>
      <c r="I1305" s="1" t="s">
        <v>11143</v>
      </c>
      <c r="J1305" s="1"/>
      <c r="K1305" s="1" t="s">
        <v>26809</v>
      </c>
      <c r="L1305" s="1" t="s">
        <v>1303</v>
      </c>
      <c r="M1305" s="1" t="s">
        <v>12789</v>
      </c>
      <c r="N1305" s="1" t="s">
        <v>13158</v>
      </c>
      <c r="O1305" s="1" t="s">
        <v>1303</v>
      </c>
      <c r="P1305" s="1" t="s">
        <v>26849</v>
      </c>
      <c r="Q1305" s="1" t="s">
        <v>26849</v>
      </c>
      <c r="R1305" s="1" t="s">
        <v>14391</v>
      </c>
      <c r="S1305" s="1" t="s">
        <v>1303</v>
      </c>
      <c r="T1305" s="1"/>
      <c r="U1305" s="1"/>
      <c r="V1305" s="1" t="s">
        <v>14401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7925</v>
      </c>
      <c r="H1306" s="1" t="s">
        <v>9521</v>
      </c>
      <c r="I1306" s="1" t="s">
        <v>11144</v>
      </c>
      <c r="J1306" s="1"/>
      <c r="K1306" s="1" t="s">
        <v>26809</v>
      </c>
      <c r="L1306" s="1" t="s">
        <v>1304</v>
      </c>
      <c r="M1306" s="1" t="s">
        <v>12790</v>
      </c>
      <c r="N1306" s="1" t="s">
        <v>13158</v>
      </c>
      <c r="O1306" s="1" t="s">
        <v>1304</v>
      </c>
      <c r="P1306" s="1" t="s">
        <v>26849</v>
      </c>
      <c r="Q1306" s="1" t="s">
        <v>26849</v>
      </c>
      <c r="R1306" s="1" t="s">
        <v>14391</v>
      </c>
      <c r="S1306" s="1" t="s">
        <v>1304</v>
      </c>
      <c r="T1306" s="1"/>
      <c r="U1306" s="1"/>
      <c r="V1306" s="1" t="s">
        <v>14401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21443</v>
      </c>
      <c r="F1307" s="1" t="s">
        <v>22235</v>
      </c>
      <c r="G1307" s="1" t="s">
        <v>23024</v>
      </c>
      <c r="H1307" s="1" t="s">
        <v>23806</v>
      </c>
      <c r="I1307" s="1" t="s">
        <v>11145</v>
      </c>
      <c r="J1307" s="1"/>
      <c r="K1307" s="1" t="s">
        <v>26809</v>
      </c>
      <c r="L1307" s="1" t="s">
        <v>1305</v>
      </c>
      <c r="M1307" s="1" t="s">
        <v>12791</v>
      </c>
      <c r="N1307" s="1" t="s">
        <v>13158</v>
      </c>
      <c r="O1307" s="1" t="s">
        <v>1305</v>
      </c>
      <c r="P1307" s="1" t="s">
        <v>26849</v>
      </c>
      <c r="Q1307" s="1" t="s">
        <v>26849</v>
      </c>
      <c r="R1307" s="1" t="s">
        <v>14391</v>
      </c>
      <c r="S1307" s="1" t="s">
        <v>1305</v>
      </c>
      <c r="T1307" s="1"/>
      <c r="U1307" s="1"/>
      <c r="V1307" s="1" t="s">
        <v>14401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7927</v>
      </c>
      <c r="H1308" s="1" t="s">
        <v>9523</v>
      </c>
      <c r="I1308" s="1" t="s">
        <v>11146</v>
      </c>
      <c r="J1308" s="1"/>
      <c r="K1308" s="1" t="s">
        <v>26809</v>
      </c>
      <c r="L1308" s="1" t="s">
        <v>1306</v>
      </c>
      <c r="M1308" s="1" t="s">
        <v>12792</v>
      </c>
      <c r="N1308" s="1" t="s">
        <v>13158</v>
      </c>
      <c r="O1308" s="1" t="s">
        <v>1306</v>
      </c>
      <c r="P1308" s="1" t="s">
        <v>26849</v>
      </c>
      <c r="Q1308" s="1" t="s">
        <v>26849</v>
      </c>
      <c r="R1308" s="1" t="s">
        <v>14391</v>
      </c>
      <c r="S1308" s="1" t="s">
        <v>1306</v>
      </c>
      <c r="T1308" s="1"/>
      <c r="U1308" s="1"/>
      <c r="V1308" s="1" t="s">
        <v>14401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7928</v>
      </c>
      <c r="H1309" s="1" t="s">
        <v>9524</v>
      </c>
      <c r="I1309" s="1" t="s">
        <v>11147</v>
      </c>
      <c r="J1309" s="1"/>
      <c r="K1309" s="1" t="s">
        <v>26809</v>
      </c>
      <c r="L1309" s="1" t="s">
        <v>1307</v>
      </c>
      <c r="M1309" s="1" t="s">
        <v>12793</v>
      </c>
      <c r="N1309" s="1" t="s">
        <v>13158</v>
      </c>
      <c r="O1309" s="1" t="s">
        <v>1307</v>
      </c>
      <c r="P1309" s="1" t="s">
        <v>26849</v>
      </c>
      <c r="Q1309" s="1" t="s">
        <v>26849</v>
      </c>
      <c r="R1309" s="1" t="s">
        <v>14391</v>
      </c>
      <c r="S1309" s="1" t="s">
        <v>1307</v>
      </c>
      <c r="T1309" s="1"/>
      <c r="U1309" s="1"/>
      <c r="V1309" s="1" t="s">
        <v>14401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7929</v>
      </c>
      <c r="H1310" s="1" t="s">
        <v>9525</v>
      </c>
      <c r="I1310" s="1" t="s">
        <v>11148</v>
      </c>
      <c r="J1310" s="1"/>
      <c r="K1310" s="1" t="s">
        <v>26809</v>
      </c>
      <c r="L1310" s="1" t="s">
        <v>1308</v>
      </c>
      <c r="M1310" s="1" t="s">
        <v>12794</v>
      </c>
      <c r="N1310" s="1" t="s">
        <v>13158</v>
      </c>
      <c r="O1310" s="1" t="s">
        <v>1308</v>
      </c>
      <c r="P1310" s="1" t="s">
        <v>26849</v>
      </c>
      <c r="Q1310" s="1" t="s">
        <v>26849</v>
      </c>
      <c r="R1310" s="1" t="s">
        <v>14391</v>
      </c>
      <c r="S1310" s="1" t="s">
        <v>1308</v>
      </c>
      <c r="T1310" s="1"/>
      <c r="U1310" s="1"/>
      <c r="V1310" s="1" t="s">
        <v>14401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7930</v>
      </c>
      <c r="H1311" s="1" t="s">
        <v>9526</v>
      </c>
      <c r="I1311" s="1" t="s">
        <v>11149</v>
      </c>
      <c r="J1311" s="1"/>
      <c r="K1311" s="1" t="s">
        <v>26809</v>
      </c>
      <c r="L1311" s="1" t="s">
        <v>1309</v>
      </c>
      <c r="M1311" s="1" t="s">
        <v>12795</v>
      </c>
      <c r="N1311" s="1" t="s">
        <v>13158</v>
      </c>
      <c r="O1311" s="1" t="s">
        <v>1309</v>
      </c>
      <c r="P1311" s="1" t="s">
        <v>26849</v>
      </c>
      <c r="Q1311" s="1" t="s">
        <v>26849</v>
      </c>
      <c r="R1311" s="1" t="s">
        <v>14391</v>
      </c>
      <c r="S1311" s="1" t="s">
        <v>1309</v>
      </c>
      <c r="T1311" s="1"/>
      <c r="U1311" s="1"/>
      <c r="V1311" s="1" t="s">
        <v>14401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25032</v>
      </c>
      <c r="F1312" s="1" t="s">
        <v>25622</v>
      </c>
      <c r="G1312" s="1" t="s">
        <v>26208</v>
      </c>
      <c r="H1312" s="1" t="s">
        <v>26781</v>
      </c>
      <c r="I1312" s="1" t="s">
        <v>11150</v>
      </c>
      <c r="J1312" s="1"/>
      <c r="K1312" s="1" t="s">
        <v>26809</v>
      </c>
      <c r="L1312" s="1" t="s">
        <v>1310</v>
      </c>
      <c r="M1312" s="1" t="s">
        <v>12796</v>
      </c>
      <c r="N1312" s="1" t="s">
        <v>13158</v>
      </c>
      <c r="O1312" s="1" t="s">
        <v>1310</v>
      </c>
      <c r="P1312" s="1" t="s">
        <v>26849</v>
      </c>
      <c r="Q1312" s="1" t="s">
        <v>26849</v>
      </c>
      <c r="R1312" s="1" t="s">
        <v>14391</v>
      </c>
      <c r="S1312" s="1" t="s">
        <v>1310</v>
      </c>
      <c r="T1312" s="1"/>
      <c r="U1312" s="1"/>
      <c r="V1312" s="1" t="s">
        <v>14401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7932</v>
      </c>
      <c r="H1313" s="1" t="s">
        <v>9528</v>
      </c>
      <c r="I1313" s="1" t="s">
        <v>11151</v>
      </c>
      <c r="J1313" s="1"/>
      <c r="K1313" s="1" t="s">
        <v>26809</v>
      </c>
      <c r="L1313" s="1" t="s">
        <v>1311</v>
      </c>
      <c r="M1313" s="1" t="s">
        <v>12797</v>
      </c>
      <c r="N1313" s="1" t="s">
        <v>13158</v>
      </c>
      <c r="O1313" s="1" t="s">
        <v>1311</v>
      </c>
      <c r="P1313" s="1" t="s">
        <v>26849</v>
      </c>
      <c r="Q1313" s="1" t="s">
        <v>26849</v>
      </c>
      <c r="R1313" s="1" t="s">
        <v>14391</v>
      </c>
      <c r="S1313" s="1" t="s">
        <v>1311</v>
      </c>
      <c r="T1313" s="1"/>
      <c r="U1313" s="1"/>
      <c r="V1313" s="1" t="s">
        <v>14401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15415</v>
      </c>
      <c r="F1314" s="1" t="s">
        <v>16503</v>
      </c>
      <c r="G1314" s="1" t="s">
        <v>17594</v>
      </c>
      <c r="H1314" s="1" t="s">
        <v>18665</v>
      </c>
      <c r="I1314" s="1" t="s">
        <v>11152</v>
      </c>
      <c r="J1314" s="1"/>
      <c r="K1314" s="1" t="s">
        <v>26809</v>
      </c>
      <c r="L1314" s="1" t="s">
        <v>1312</v>
      </c>
      <c r="M1314" s="1" t="s">
        <v>12798</v>
      </c>
      <c r="N1314" s="1" t="s">
        <v>13158</v>
      </c>
      <c r="O1314" s="1" t="s">
        <v>1312</v>
      </c>
      <c r="P1314" s="1" t="s">
        <v>26849</v>
      </c>
      <c r="Q1314" s="1" t="s">
        <v>26849</v>
      </c>
      <c r="R1314" s="1" t="s">
        <v>14391</v>
      </c>
      <c r="S1314" s="1" t="s">
        <v>1312</v>
      </c>
      <c r="T1314" s="1"/>
      <c r="U1314" s="1"/>
      <c r="V1314" s="1" t="s">
        <v>14401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15416</v>
      </c>
      <c r="F1315" s="1" t="s">
        <v>16504</v>
      </c>
      <c r="G1315" s="1" t="s">
        <v>17595</v>
      </c>
      <c r="H1315" s="1" t="s">
        <v>18666</v>
      </c>
      <c r="I1315" s="1" t="s">
        <v>11153</v>
      </c>
      <c r="J1315" s="1"/>
      <c r="K1315" s="1" t="s">
        <v>26809</v>
      </c>
      <c r="L1315" s="1" t="s">
        <v>1313</v>
      </c>
      <c r="M1315" s="1" t="s">
        <v>12799</v>
      </c>
      <c r="N1315" s="1" t="s">
        <v>13158</v>
      </c>
      <c r="O1315" s="1" t="s">
        <v>1313</v>
      </c>
      <c r="P1315" s="1" t="s">
        <v>26849</v>
      </c>
      <c r="Q1315" s="1" t="s">
        <v>26849</v>
      </c>
      <c r="R1315" s="1" t="s">
        <v>14391</v>
      </c>
      <c r="S1315" s="1" t="s">
        <v>1313</v>
      </c>
      <c r="T1315" s="1"/>
      <c r="U1315" s="1"/>
      <c r="V1315" s="1" t="s">
        <v>14401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21446</v>
      </c>
      <c r="F1316" s="1" t="s">
        <v>22238</v>
      </c>
      <c r="G1316" s="1" t="s">
        <v>23027</v>
      </c>
      <c r="H1316" s="1" t="s">
        <v>23809</v>
      </c>
      <c r="I1316" s="1" t="s">
        <v>11154</v>
      </c>
      <c r="J1316" s="1"/>
      <c r="K1316" s="1" t="s">
        <v>26809</v>
      </c>
      <c r="L1316" s="1" t="s">
        <v>1314</v>
      </c>
      <c r="M1316" s="1" t="s">
        <v>12800</v>
      </c>
      <c r="N1316" s="1" t="s">
        <v>13158</v>
      </c>
      <c r="O1316" s="1" t="s">
        <v>1314</v>
      </c>
      <c r="P1316" s="1" t="s">
        <v>26849</v>
      </c>
      <c r="Q1316" s="1" t="s">
        <v>26849</v>
      </c>
      <c r="R1316" s="1" t="s">
        <v>14391</v>
      </c>
      <c r="S1316" s="1" t="s">
        <v>1314</v>
      </c>
      <c r="T1316" s="1"/>
      <c r="U1316" s="1"/>
      <c r="V1316" s="1" t="s">
        <v>14401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7936</v>
      </c>
      <c r="H1317" s="1" t="s">
        <v>9532</v>
      </c>
      <c r="I1317" s="1" t="s">
        <v>11155</v>
      </c>
      <c r="J1317" s="1"/>
      <c r="K1317" s="1" t="s">
        <v>26809</v>
      </c>
      <c r="L1317" s="1" t="s">
        <v>1315</v>
      </c>
      <c r="M1317" s="1" t="s">
        <v>12801</v>
      </c>
      <c r="N1317" s="1" t="s">
        <v>13158</v>
      </c>
      <c r="O1317" s="1" t="s">
        <v>1315</v>
      </c>
      <c r="P1317" s="1" t="s">
        <v>26849</v>
      </c>
      <c r="Q1317" s="1" t="s">
        <v>26849</v>
      </c>
      <c r="R1317" s="1" t="s">
        <v>14391</v>
      </c>
      <c r="S1317" s="1" t="s">
        <v>1315</v>
      </c>
      <c r="T1317" s="1"/>
      <c r="U1317" s="1"/>
      <c r="V1317" s="1" t="s">
        <v>14401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15418</v>
      </c>
      <c r="F1318" s="1" t="s">
        <v>16506</v>
      </c>
      <c r="G1318" s="1" t="s">
        <v>17597</v>
      </c>
      <c r="H1318" s="1" t="s">
        <v>18668</v>
      </c>
      <c r="I1318" s="1" t="s">
        <v>11156</v>
      </c>
      <c r="J1318" s="1"/>
      <c r="K1318" s="1" t="s">
        <v>26809</v>
      </c>
      <c r="L1318" s="1" t="s">
        <v>1316</v>
      </c>
      <c r="M1318" s="1" t="s">
        <v>12802</v>
      </c>
      <c r="N1318" s="1" t="s">
        <v>13158</v>
      </c>
      <c r="O1318" s="1" t="s">
        <v>1316</v>
      </c>
      <c r="P1318" s="1" t="s">
        <v>26849</v>
      </c>
      <c r="Q1318" s="1" t="s">
        <v>26849</v>
      </c>
      <c r="R1318" s="1" t="s">
        <v>14391</v>
      </c>
      <c r="S1318" s="1" t="s">
        <v>1316</v>
      </c>
      <c r="T1318" s="1"/>
      <c r="U1318" s="1"/>
      <c r="V1318" s="1" t="s">
        <v>14401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21449</v>
      </c>
      <c r="F1319" s="1" t="s">
        <v>22241</v>
      </c>
      <c r="G1319" s="1" t="s">
        <v>23030</v>
      </c>
      <c r="H1319" s="1" t="s">
        <v>23812</v>
      </c>
      <c r="I1319" s="1" t="s">
        <v>11157</v>
      </c>
      <c r="J1319" s="1"/>
      <c r="K1319" s="1" t="s">
        <v>26809</v>
      </c>
      <c r="L1319" s="1" t="s">
        <v>1317</v>
      </c>
      <c r="M1319" s="1" t="s">
        <v>12803</v>
      </c>
      <c r="N1319" s="1" t="s">
        <v>13158</v>
      </c>
      <c r="O1319" s="1" t="s">
        <v>1317</v>
      </c>
      <c r="P1319" s="1" t="s">
        <v>26849</v>
      </c>
      <c r="Q1319" s="1" t="s">
        <v>26849</v>
      </c>
      <c r="R1319" s="1" t="s">
        <v>14391</v>
      </c>
      <c r="S1319" s="1" t="s">
        <v>1317</v>
      </c>
      <c r="T1319" s="1"/>
      <c r="U1319" s="1"/>
      <c r="V1319" s="1" t="s">
        <v>14401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25033</v>
      </c>
      <c r="F1320" s="1" t="s">
        <v>25623</v>
      </c>
      <c r="G1320" s="1" t="s">
        <v>26209</v>
      </c>
      <c r="H1320" s="1" t="s">
        <v>26782</v>
      </c>
      <c r="I1320" s="1" t="s">
        <v>11158</v>
      </c>
      <c r="J1320" s="1"/>
      <c r="K1320" s="1" t="s">
        <v>26809</v>
      </c>
      <c r="L1320" s="1" t="s">
        <v>1318</v>
      </c>
      <c r="M1320" s="1" t="s">
        <v>12804</v>
      </c>
      <c r="N1320" s="1" t="s">
        <v>13158</v>
      </c>
      <c r="O1320" s="1" t="s">
        <v>1318</v>
      </c>
      <c r="P1320" s="1" t="s">
        <v>26850</v>
      </c>
      <c r="Q1320" s="1" t="s">
        <v>27618</v>
      </c>
      <c r="R1320" s="1" t="s">
        <v>14391</v>
      </c>
      <c r="S1320" s="1" t="s">
        <v>1318</v>
      </c>
      <c r="T1320" s="1" t="s">
        <v>27847</v>
      </c>
      <c r="U1320" s="1"/>
      <c r="V1320" s="1" t="s">
        <v>14401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7940</v>
      </c>
      <c r="H1321" s="1" t="s">
        <v>9536</v>
      </c>
      <c r="I1321" s="1" t="s">
        <v>11159</v>
      </c>
      <c r="J1321" s="1"/>
      <c r="K1321" s="1" t="s">
        <v>26809</v>
      </c>
      <c r="L1321" s="1" t="s">
        <v>1319</v>
      </c>
      <c r="M1321" s="1" t="s">
        <v>12805</v>
      </c>
      <c r="N1321" s="1" t="s">
        <v>13158</v>
      </c>
      <c r="O1321" s="1" t="s">
        <v>1319</v>
      </c>
      <c r="P1321" s="1" t="s">
        <v>26850</v>
      </c>
      <c r="Q1321" s="1" t="s">
        <v>27619</v>
      </c>
      <c r="R1321" s="1" t="s">
        <v>14391</v>
      </c>
      <c r="S1321" s="1" t="s">
        <v>1319</v>
      </c>
      <c r="T1321" s="1"/>
      <c r="U1321" s="1"/>
      <c r="V1321" s="1" t="s">
        <v>14401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25034</v>
      </c>
      <c r="F1322" s="1" t="s">
        <v>25624</v>
      </c>
      <c r="G1322" s="1" t="s">
        <v>26210</v>
      </c>
      <c r="H1322" s="1" t="s">
        <v>26783</v>
      </c>
      <c r="I1322" s="1" t="s">
        <v>11160</v>
      </c>
      <c r="J1322" s="1"/>
      <c r="K1322" s="1" t="s">
        <v>26809</v>
      </c>
      <c r="L1322" s="1" t="s">
        <v>1320</v>
      </c>
      <c r="M1322" s="1" t="s">
        <v>12806</v>
      </c>
      <c r="N1322" s="1" t="s">
        <v>13158</v>
      </c>
      <c r="O1322" s="1" t="s">
        <v>1320</v>
      </c>
      <c r="P1322" s="1" t="s">
        <v>26850</v>
      </c>
      <c r="Q1322" s="1" t="s">
        <v>27620</v>
      </c>
      <c r="R1322" s="1" t="s">
        <v>14391</v>
      </c>
      <c r="S1322" s="1" t="s">
        <v>1320</v>
      </c>
      <c r="T1322" s="1"/>
      <c r="U1322" s="1"/>
      <c r="V1322" s="1" t="s">
        <v>14401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25035</v>
      </c>
      <c r="F1323" s="1" t="s">
        <v>25625</v>
      </c>
      <c r="G1323" s="1" t="s">
        <v>26211</v>
      </c>
      <c r="H1323" s="1" t="s">
        <v>26784</v>
      </c>
      <c r="I1323" s="1" t="s">
        <v>11161</v>
      </c>
      <c r="J1323" s="1"/>
      <c r="K1323" s="1" t="s">
        <v>26809</v>
      </c>
      <c r="L1323" s="1" t="s">
        <v>1321</v>
      </c>
      <c r="M1323" s="1" t="s">
        <v>12807</v>
      </c>
      <c r="N1323" s="1" t="s">
        <v>13158</v>
      </c>
      <c r="O1323" s="1" t="s">
        <v>1321</v>
      </c>
      <c r="P1323" s="1" t="s">
        <v>26850</v>
      </c>
      <c r="Q1323" s="1" t="s">
        <v>27621</v>
      </c>
      <c r="R1323" s="1" t="s">
        <v>14391</v>
      </c>
      <c r="S1323" s="1" t="s">
        <v>1321</v>
      </c>
      <c r="T1323" s="1"/>
      <c r="U1323" s="1"/>
      <c r="V1323" s="1" t="s">
        <v>14401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15422</v>
      </c>
      <c r="F1324" s="1" t="s">
        <v>16510</v>
      </c>
      <c r="G1324" s="1" t="s">
        <v>17601</v>
      </c>
      <c r="H1324" s="1" t="s">
        <v>18672</v>
      </c>
      <c r="I1324" s="1" t="s">
        <v>11162</v>
      </c>
      <c r="J1324" s="1"/>
      <c r="K1324" s="1" t="s">
        <v>26809</v>
      </c>
      <c r="L1324" s="1" t="s">
        <v>1322</v>
      </c>
      <c r="M1324" s="1" t="s">
        <v>12808</v>
      </c>
      <c r="N1324" s="1" t="s">
        <v>13158</v>
      </c>
      <c r="O1324" s="1" t="s">
        <v>1322</v>
      </c>
      <c r="P1324" s="1" t="s">
        <v>26850</v>
      </c>
      <c r="Q1324" s="1" t="s">
        <v>27622</v>
      </c>
      <c r="R1324" s="1" t="s">
        <v>14391</v>
      </c>
      <c r="S1324" s="1" t="s">
        <v>1322</v>
      </c>
      <c r="T1324" s="1"/>
      <c r="U1324" s="1"/>
      <c r="V1324" s="1" t="s">
        <v>14401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21453</v>
      </c>
      <c r="F1325" s="1" t="s">
        <v>22245</v>
      </c>
      <c r="G1325" s="1" t="s">
        <v>23034</v>
      </c>
      <c r="H1325" s="1" t="s">
        <v>23816</v>
      </c>
      <c r="I1325" s="1" t="s">
        <v>11163</v>
      </c>
      <c r="J1325" s="1"/>
      <c r="K1325" s="1" t="s">
        <v>26809</v>
      </c>
      <c r="L1325" s="1" t="s">
        <v>1323</v>
      </c>
      <c r="M1325" s="1" t="s">
        <v>12809</v>
      </c>
      <c r="N1325" s="1" t="s">
        <v>13158</v>
      </c>
      <c r="O1325" s="1" t="s">
        <v>1323</v>
      </c>
      <c r="P1325" s="1" t="s">
        <v>26850</v>
      </c>
      <c r="Q1325" s="1" t="s">
        <v>27623</v>
      </c>
      <c r="R1325" s="1" t="s">
        <v>14391</v>
      </c>
      <c r="S1325" s="1" t="s">
        <v>1323</v>
      </c>
      <c r="T1325" s="1"/>
      <c r="U1325" s="1"/>
      <c r="V1325" s="1" t="s">
        <v>14401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7945</v>
      </c>
      <c r="H1326" s="1" t="s">
        <v>9541</v>
      </c>
      <c r="I1326" s="1" t="s">
        <v>11164</v>
      </c>
      <c r="J1326" s="1"/>
      <c r="K1326" s="1" t="s">
        <v>26809</v>
      </c>
      <c r="L1326" s="1" t="s">
        <v>1324</v>
      </c>
      <c r="M1326" s="1" t="s">
        <v>12810</v>
      </c>
      <c r="N1326" s="1" t="s">
        <v>13158</v>
      </c>
      <c r="O1326" s="1" t="s">
        <v>1324</v>
      </c>
      <c r="P1326" s="1" t="s">
        <v>26850</v>
      </c>
      <c r="Q1326" s="1" t="s">
        <v>27624</v>
      </c>
      <c r="R1326" s="1" t="s">
        <v>14391</v>
      </c>
      <c r="S1326" s="1" t="s">
        <v>1324</v>
      </c>
      <c r="T1326" s="1"/>
      <c r="U1326" s="1"/>
      <c r="V1326" s="1" t="s">
        <v>14401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15424</v>
      </c>
      <c r="F1327" s="1" t="s">
        <v>16512</v>
      </c>
      <c r="G1327" s="1" t="s">
        <v>17603</v>
      </c>
      <c r="H1327" s="1" t="s">
        <v>18674</v>
      </c>
      <c r="I1327" s="1" t="s">
        <v>11165</v>
      </c>
      <c r="J1327" s="1"/>
      <c r="K1327" s="1" t="s">
        <v>26809</v>
      </c>
      <c r="L1327" s="1" t="s">
        <v>1325</v>
      </c>
      <c r="M1327" s="1" t="s">
        <v>12811</v>
      </c>
      <c r="N1327" s="1" t="s">
        <v>13158</v>
      </c>
      <c r="O1327" s="1" t="s">
        <v>1325</v>
      </c>
      <c r="P1327" s="1" t="s">
        <v>26850</v>
      </c>
      <c r="Q1327" s="1" t="s">
        <v>27625</v>
      </c>
      <c r="R1327" s="1" t="s">
        <v>14391</v>
      </c>
      <c r="S1327" s="1" t="s">
        <v>1325</v>
      </c>
      <c r="T1327" s="1"/>
      <c r="U1327" s="1"/>
      <c r="V1327" s="1" t="s">
        <v>14401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25036</v>
      </c>
      <c r="F1328" s="1" t="s">
        <v>25626</v>
      </c>
      <c r="G1328" s="1" t="s">
        <v>26212</v>
      </c>
      <c r="H1328" s="1" t="s">
        <v>26785</v>
      </c>
      <c r="I1328" s="1" t="s">
        <v>11166</v>
      </c>
      <c r="J1328" s="1"/>
      <c r="K1328" s="1" t="s">
        <v>26809</v>
      </c>
      <c r="L1328" s="1" t="s">
        <v>1326</v>
      </c>
      <c r="M1328" s="1" t="s">
        <v>12812</v>
      </c>
      <c r="N1328" s="1" t="s">
        <v>13158</v>
      </c>
      <c r="O1328" s="1" t="s">
        <v>1326</v>
      </c>
      <c r="P1328" s="1" t="s">
        <v>26850</v>
      </c>
      <c r="Q1328" s="1" t="s">
        <v>27626</v>
      </c>
      <c r="R1328" s="1" t="s">
        <v>14391</v>
      </c>
      <c r="S1328" s="1" t="s">
        <v>1326</v>
      </c>
      <c r="T1328" s="1"/>
      <c r="U1328" s="1"/>
      <c r="V1328" s="1" t="s">
        <v>14401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7948</v>
      </c>
      <c r="H1329" s="1" t="s">
        <v>9544</v>
      </c>
      <c r="I1329" s="1" t="s">
        <v>11167</v>
      </c>
      <c r="J1329" s="1"/>
      <c r="K1329" s="1" t="s">
        <v>26809</v>
      </c>
      <c r="L1329" s="1" t="s">
        <v>1327</v>
      </c>
      <c r="M1329" s="1" t="s">
        <v>12813</v>
      </c>
      <c r="N1329" s="1" t="s">
        <v>13158</v>
      </c>
      <c r="O1329" s="1" t="s">
        <v>1327</v>
      </c>
      <c r="P1329" s="1" t="s">
        <v>26850</v>
      </c>
      <c r="Q1329" s="1" t="s">
        <v>27627</v>
      </c>
      <c r="R1329" s="1" t="s">
        <v>14391</v>
      </c>
      <c r="S1329" s="1" t="s">
        <v>1327</v>
      </c>
      <c r="T1329" s="1"/>
      <c r="U1329" s="1"/>
      <c r="V1329" s="1" t="s">
        <v>14401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25037</v>
      </c>
      <c r="F1330" s="1" t="s">
        <v>25627</v>
      </c>
      <c r="G1330" s="1" t="s">
        <v>26213</v>
      </c>
      <c r="H1330" s="1" t="s">
        <v>26786</v>
      </c>
      <c r="I1330" s="1" t="s">
        <v>11168</v>
      </c>
      <c r="J1330" s="1"/>
      <c r="K1330" s="1" t="s">
        <v>26809</v>
      </c>
      <c r="L1330" s="1" t="s">
        <v>1328</v>
      </c>
      <c r="M1330" s="1" t="s">
        <v>12814</v>
      </c>
      <c r="N1330" s="1" t="s">
        <v>13158</v>
      </c>
      <c r="O1330" s="1" t="s">
        <v>1328</v>
      </c>
      <c r="P1330" s="1" t="s">
        <v>26850</v>
      </c>
      <c r="Q1330" s="1" t="s">
        <v>27628</v>
      </c>
      <c r="R1330" s="1" t="s">
        <v>14391</v>
      </c>
      <c r="S1330" s="1" t="s">
        <v>1328</v>
      </c>
      <c r="T1330" s="1"/>
      <c r="U1330" s="1"/>
      <c r="V1330" s="1" t="s">
        <v>14401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7950</v>
      </c>
      <c r="H1331" s="1" t="s">
        <v>9546</v>
      </c>
      <c r="I1331" s="1" t="s">
        <v>11169</v>
      </c>
      <c r="J1331" s="1"/>
      <c r="K1331" s="1" t="s">
        <v>26809</v>
      </c>
      <c r="L1331" s="1" t="s">
        <v>1329</v>
      </c>
      <c r="M1331" s="1" t="s">
        <v>12815</v>
      </c>
      <c r="N1331" s="1" t="s">
        <v>13158</v>
      </c>
      <c r="O1331" s="1" t="s">
        <v>1329</v>
      </c>
      <c r="P1331" s="1" t="s">
        <v>26850</v>
      </c>
      <c r="Q1331" s="1" t="s">
        <v>27629</v>
      </c>
      <c r="R1331" s="1" t="s">
        <v>14391</v>
      </c>
      <c r="S1331" s="1" t="s">
        <v>1329</v>
      </c>
      <c r="T1331" s="1"/>
      <c r="U1331" s="1"/>
      <c r="V1331" s="1" t="s">
        <v>14401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25038</v>
      </c>
      <c r="F1332" s="1" t="s">
        <v>25628</v>
      </c>
      <c r="G1332" s="1" t="s">
        <v>26214</v>
      </c>
      <c r="H1332" s="1" t="s">
        <v>26787</v>
      </c>
      <c r="I1332" s="1" t="s">
        <v>11170</v>
      </c>
      <c r="J1332" s="1"/>
      <c r="K1332" s="1" t="s">
        <v>26809</v>
      </c>
      <c r="L1332" s="1" t="s">
        <v>1330</v>
      </c>
      <c r="M1332" s="1" t="s">
        <v>12816</v>
      </c>
      <c r="N1332" s="1" t="s">
        <v>13158</v>
      </c>
      <c r="O1332" s="1" t="s">
        <v>1330</v>
      </c>
      <c r="P1332" s="1" t="s">
        <v>26850</v>
      </c>
      <c r="Q1332" s="1" t="s">
        <v>27630</v>
      </c>
      <c r="R1332" s="1" t="s">
        <v>14391</v>
      </c>
      <c r="S1332" s="1" t="s">
        <v>1330</v>
      </c>
      <c r="T1332" s="1"/>
      <c r="U1332" s="1"/>
      <c r="V1332" s="1" t="s">
        <v>14401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25039</v>
      </c>
      <c r="F1333" s="1" t="s">
        <v>25629</v>
      </c>
      <c r="G1333" s="1" t="s">
        <v>26215</v>
      </c>
      <c r="H1333" s="1" t="s">
        <v>26788</v>
      </c>
      <c r="I1333" s="1" t="s">
        <v>11171</v>
      </c>
      <c r="J1333" s="1"/>
      <c r="K1333" s="1" t="s">
        <v>26809</v>
      </c>
      <c r="L1333" s="1" t="s">
        <v>1331</v>
      </c>
      <c r="M1333" s="1" t="s">
        <v>12817</v>
      </c>
      <c r="N1333" s="1" t="s">
        <v>13158</v>
      </c>
      <c r="O1333" s="1" t="s">
        <v>1331</v>
      </c>
      <c r="P1333" s="1" t="s">
        <v>26850</v>
      </c>
      <c r="Q1333" s="1" t="s">
        <v>27631</v>
      </c>
      <c r="R1333" s="1" t="s">
        <v>14391</v>
      </c>
      <c r="S1333" s="1" t="s">
        <v>1331</v>
      </c>
      <c r="T1333" s="1"/>
      <c r="U1333" s="1"/>
      <c r="V1333" s="1" t="s">
        <v>14401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25040</v>
      </c>
      <c r="F1334" s="1" t="s">
        <v>25630</v>
      </c>
      <c r="G1334" s="1" t="s">
        <v>26216</v>
      </c>
      <c r="H1334" s="1" t="s">
        <v>26789</v>
      </c>
      <c r="I1334" s="1" t="s">
        <v>11172</v>
      </c>
      <c r="J1334" s="1"/>
      <c r="K1334" s="1" t="s">
        <v>26809</v>
      </c>
      <c r="L1334" s="1" t="s">
        <v>1332</v>
      </c>
      <c r="M1334" s="1" t="s">
        <v>12818</v>
      </c>
      <c r="N1334" s="1" t="s">
        <v>13158</v>
      </c>
      <c r="O1334" s="1" t="s">
        <v>1332</v>
      </c>
      <c r="P1334" s="1" t="s">
        <v>26850</v>
      </c>
      <c r="Q1334" s="1" t="s">
        <v>27632</v>
      </c>
      <c r="R1334" s="1" t="s">
        <v>14391</v>
      </c>
      <c r="S1334" s="1" t="s">
        <v>1332</v>
      </c>
      <c r="T1334" s="1"/>
      <c r="U1334" s="1"/>
      <c r="V1334" s="1" t="s">
        <v>14401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7954</v>
      </c>
      <c r="H1335" s="1" t="s">
        <v>9550</v>
      </c>
      <c r="I1335" s="1" t="s">
        <v>11173</v>
      </c>
      <c r="J1335" s="1"/>
      <c r="K1335" s="1" t="s">
        <v>26809</v>
      </c>
      <c r="L1335" s="1" t="s">
        <v>1333</v>
      </c>
      <c r="M1335" s="1" t="s">
        <v>12819</v>
      </c>
      <c r="N1335" s="1" t="s">
        <v>13158</v>
      </c>
      <c r="O1335" s="1" t="s">
        <v>1333</v>
      </c>
      <c r="P1335" s="1" t="s">
        <v>26850</v>
      </c>
      <c r="Q1335" s="1" t="s">
        <v>27633</v>
      </c>
      <c r="R1335" s="1" t="s">
        <v>14391</v>
      </c>
      <c r="S1335" s="1" t="s">
        <v>1333</v>
      </c>
      <c r="T1335" s="1"/>
      <c r="U1335" s="1"/>
      <c r="V1335" s="1" t="s">
        <v>14401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25041</v>
      </c>
      <c r="F1336" s="1" t="s">
        <v>25631</v>
      </c>
      <c r="G1336" s="1" t="s">
        <v>26217</v>
      </c>
      <c r="H1336" s="1" t="s">
        <v>26790</v>
      </c>
      <c r="I1336" s="1" t="s">
        <v>10947</v>
      </c>
      <c r="J1336" s="1"/>
      <c r="K1336" s="1" t="s">
        <v>26809</v>
      </c>
      <c r="L1336" s="1" t="s">
        <v>1334</v>
      </c>
      <c r="M1336" s="1" t="s">
        <v>12820</v>
      </c>
      <c r="N1336" s="1" t="s">
        <v>13158</v>
      </c>
      <c r="O1336" s="1" t="s">
        <v>1334</v>
      </c>
      <c r="P1336" s="1" t="s">
        <v>26850</v>
      </c>
      <c r="Q1336" s="1" t="s">
        <v>27634</v>
      </c>
      <c r="R1336" s="1" t="s">
        <v>14391</v>
      </c>
      <c r="S1336" s="1" t="s">
        <v>1334</v>
      </c>
      <c r="T1336" s="1"/>
      <c r="U1336" s="1"/>
      <c r="V1336" s="1" t="s">
        <v>14401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7956</v>
      </c>
      <c r="H1337" s="1" t="s">
        <v>9552</v>
      </c>
      <c r="I1337" s="1" t="s">
        <v>10666</v>
      </c>
      <c r="J1337" s="1"/>
      <c r="K1337" s="1" t="s">
        <v>26809</v>
      </c>
      <c r="L1337" s="1" t="s">
        <v>1335</v>
      </c>
      <c r="M1337" s="1" t="s">
        <v>12821</v>
      </c>
      <c r="N1337" s="1" t="s">
        <v>13158</v>
      </c>
      <c r="O1337" s="1" t="s">
        <v>1335</v>
      </c>
      <c r="P1337" s="1" t="s">
        <v>26850</v>
      </c>
      <c r="Q1337" s="1" t="s">
        <v>27635</v>
      </c>
      <c r="R1337" s="1" t="s">
        <v>14391</v>
      </c>
      <c r="S1337" s="1" t="s">
        <v>1335</v>
      </c>
      <c r="T1337" s="1"/>
      <c r="U1337" s="1"/>
      <c r="V1337" s="1" t="s">
        <v>14401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15430</v>
      </c>
      <c r="F1338" s="1" t="s">
        <v>16518</v>
      </c>
      <c r="G1338" s="1" t="s">
        <v>17609</v>
      </c>
      <c r="H1338" s="1" t="s">
        <v>18680</v>
      </c>
      <c r="I1338" s="1" t="s">
        <v>11174</v>
      </c>
      <c r="J1338" s="1"/>
      <c r="K1338" s="1" t="s">
        <v>26809</v>
      </c>
      <c r="L1338" s="1" t="s">
        <v>1336</v>
      </c>
      <c r="M1338" s="1" t="s">
        <v>12822</v>
      </c>
      <c r="N1338" s="1" t="s">
        <v>13158</v>
      </c>
      <c r="O1338" s="1" t="s">
        <v>1336</v>
      </c>
      <c r="P1338" s="1" t="s">
        <v>26850</v>
      </c>
      <c r="Q1338" s="1" t="s">
        <v>27636</v>
      </c>
      <c r="R1338" s="1" t="s">
        <v>14391</v>
      </c>
      <c r="S1338" s="1" t="s">
        <v>1336</v>
      </c>
      <c r="T1338" s="1"/>
      <c r="U1338" s="1"/>
      <c r="V1338" s="1" t="s">
        <v>14401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7958</v>
      </c>
      <c r="H1339" s="1" t="s">
        <v>9554</v>
      </c>
      <c r="I1339" s="1" t="s">
        <v>11175</v>
      </c>
      <c r="J1339" s="1"/>
      <c r="K1339" s="1" t="s">
        <v>26809</v>
      </c>
      <c r="L1339" s="1" t="s">
        <v>1337</v>
      </c>
      <c r="M1339" s="1" t="s">
        <v>12823</v>
      </c>
      <c r="N1339" s="1" t="s">
        <v>13158</v>
      </c>
      <c r="O1339" s="1" t="s">
        <v>1337</v>
      </c>
      <c r="P1339" s="1" t="s">
        <v>26850</v>
      </c>
      <c r="Q1339" s="1" t="s">
        <v>27637</v>
      </c>
      <c r="R1339" s="1" t="s">
        <v>14391</v>
      </c>
      <c r="S1339" s="1" t="s">
        <v>1337</v>
      </c>
      <c r="T1339" s="1"/>
      <c r="U1339" s="1"/>
      <c r="V1339" s="1" t="s">
        <v>14401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25042</v>
      </c>
      <c r="F1340" s="1" t="s">
        <v>25632</v>
      </c>
      <c r="G1340" s="1" t="s">
        <v>26218</v>
      </c>
      <c r="H1340" s="1" t="s">
        <v>26791</v>
      </c>
      <c r="I1340" s="1" t="s">
        <v>11176</v>
      </c>
      <c r="J1340" s="1"/>
      <c r="K1340" s="1" t="s">
        <v>26809</v>
      </c>
      <c r="L1340" s="1" t="s">
        <v>1338</v>
      </c>
      <c r="M1340" s="1" t="s">
        <v>12824</v>
      </c>
      <c r="N1340" s="1" t="s">
        <v>13158</v>
      </c>
      <c r="O1340" s="1" t="s">
        <v>1338</v>
      </c>
      <c r="P1340" s="1" t="s">
        <v>26850</v>
      </c>
      <c r="Q1340" s="1" t="s">
        <v>27638</v>
      </c>
      <c r="R1340" s="1" t="s">
        <v>14391</v>
      </c>
      <c r="S1340" s="1" t="s">
        <v>1338</v>
      </c>
      <c r="T1340" s="1"/>
      <c r="U1340" s="1"/>
      <c r="V1340" s="1" t="s">
        <v>14401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7960</v>
      </c>
      <c r="H1341" s="1" t="s">
        <v>9556</v>
      </c>
      <c r="I1341" s="1" t="s">
        <v>11177</v>
      </c>
      <c r="J1341" s="1"/>
      <c r="K1341" s="1" t="s">
        <v>26809</v>
      </c>
      <c r="L1341" s="1" t="s">
        <v>1339</v>
      </c>
      <c r="M1341" s="1" t="s">
        <v>12825</v>
      </c>
      <c r="N1341" s="1" t="s">
        <v>13158</v>
      </c>
      <c r="O1341" s="1" t="s">
        <v>1339</v>
      </c>
      <c r="P1341" s="1" t="s">
        <v>26850</v>
      </c>
      <c r="Q1341" s="1" t="s">
        <v>27639</v>
      </c>
      <c r="R1341" s="1" t="s">
        <v>14391</v>
      </c>
      <c r="S1341" s="1" t="s">
        <v>1339</v>
      </c>
      <c r="T1341" s="1"/>
      <c r="U1341" s="1"/>
      <c r="V1341" s="1" t="s">
        <v>14401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7961</v>
      </c>
      <c r="H1342" s="1" t="s">
        <v>9557</v>
      </c>
      <c r="I1342" s="1" t="s">
        <v>11178</v>
      </c>
      <c r="J1342" s="1"/>
      <c r="K1342" s="1" t="s">
        <v>26809</v>
      </c>
      <c r="L1342" s="1" t="s">
        <v>1340</v>
      </c>
      <c r="M1342" s="1" t="s">
        <v>12826</v>
      </c>
      <c r="N1342" s="1" t="s">
        <v>13158</v>
      </c>
      <c r="O1342" s="1" t="s">
        <v>1340</v>
      </c>
      <c r="P1342" s="1" t="s">
        <v>26850</v>
      </c>
      <c r="Q1342" s="1" t="s">
        <v>27640</v>
      </c>
      <c r="R1342" s="1" t="s">
        <v>14391</v>
      </c>
      <c r="S1342" s="1" t="s">
        <v>1340</v>
      </c>
      <c r="T1342" s="1"/>
      <c r="U1342" s="1"/>
      <c r="V1342" s="1" t="s">
        <v>14401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15434</v>
      </c>
      <c r="F1343" s="1" t="s">
        <v>16521</v>
      </c>
      <c r="G1343" s="1" t="s">
        <v>17613</v>
      </c>
      <c r="H1343" s="1" t="s">
        <v>18684</v>
      </c>
      <c r="I1343" s="1" t="s">
        <v>11179</v>
      </c>
      <c r="J1343" s="1"/>
      <c r="K1343" s="1" t="s">
        <v>26809</v>
      </c>
      <c r="L1343" s="1" t="s">
        <v>1341</v>
      </c>
      <c r="M1343" s="1" t="s">
        <v>12827</v>
      </c>
      <c r="N1343" s="1" t="s">
        <v>13158</v>
      </c>
      <c r="O1343" s="1" t="s">
        <v>1341</v>
      </c>
      <c r="P1343" s="1" t="s">
        <v>26850</v>
      </c>
      <c r="Q1343" s="1" t="s">
        <v>27641</v>
      </c>
      <c r="R1343" s="1" t="s">
        <v>14391</v>
      </c>
      <c r="S1343" s="1" t="s">
        <v>1341</v>
      </c>
      <c r="T1343" s="1"/>
      <c r="U1343" s="1"/>
      <c r="V1343" s="1" t="s">
        <v>14401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21460</v>
      </c>
      <c r="F1344" s="1" t="s">
        <v>22252</v>
      </c>
      <c r="G1344" s="1" t="s">
        <v>23041</v>
      </c>
      <c r="H1344" s="1" t="s">
        <v>23823</v>
      </c>
      <c r="I1344" s="1" t="s">
        <v>11180</v>
      </c>
      <c r="J1344" s="1"/>
      <c r="K1344" s="1" t="s">
        <v>26809</v>
      </c>
      <c r="L1344" s="1" t="s">
        <v>1342</v>
      </c>
      <c r="M1344" s="1" t="s">
        <v>12828</v>
      </c>
      <c r="N1344" s="1" t="s">
        <v>13158</v>
      </c>
      <c r="O1344" s="1" t="s">
        <v>1342</v>
      </c>
      <c r="P1344" s="1" t="s">
        <v>26850</v>
      </c>
      <c r="Q1344" s="1" t="s">
        <v>27642</v>
      </c>
      <c r="R1344" s="1" t="s">
        <v>14391</v>
      </c>
      <c r="S1344" s="1" t="s">
        <v>1342</v>
      </c>
      <c r="T1344" s="1"/>
      <c r="U1344" s="1"/>
      <c r="V1344" s="1" t="s">
        <v>14401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15435</v>
      </c>
      <c r="F1345" s="1" t="s">
        <v>16522</v>
      </c>
      <c r="G1345" s="1" t="s">
        <v>17614</v>
      </c>
      <c r="H1345" s="1" t="s">
        <v>18685</v>
      </c>
      <c r="I1345" s="1" t="s">
        <v>11181</v>
      </c>
      <c r="J1345" s="1"/>
      <c r="K1345" s="1" t="s">
        <v>26809</v>
      </c>
      <c r="L1345" s="1" t="s">
        <v>1343</v>
      </c>
      <c r="M1345" s="1" t="s">
        <v>12829</v>
      </c>
      <c r="N1345" s="1" t="s">
        <v>13158</v>
      </c>
      <c r="O1345" s="1" t="s">
        <v>1343</v>
      </c>
      <c r="P1345" s="1" t="s">
        <v>26850</v>
      </c>
      <c r="Q1345" s="1" t="s">
        <v>27643</v>
      </c>
      <c r="R1345" s="1" t="s">
        <v>14391</v>
      </c>
      <c r="S1345" s="1" t="s">
        <v>1343</v>
      </c>
      <c r="T1345" s="1"/>
      <c r="U1345" s="1"/>
      <c r="V1345" s="1" t="s">
        <v>14401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15436</v>
      </c>
      <c r="F1346" s="1" t="s">
        <v>16523</v>
      </c>
      <c r="G1346" s="1" t="s">
        <v>17615</v>
      </c>
      <c r="H1346" s="1" t="s">
        <v>18686</v>
      </c>
      <c r="I1346" s="1" t="s">
        <v>11182</v>
      </c>
      <c r="J1346" s="1"/>
      <c r="K1346" s="1" t="s">
        <v>26809</v>
      </c>
      <c r="L1346" s="1" t="s">
        <v>1344</v>
      </c>
      <c r="M1346" s="1" t="s">
        <v>12830</v>
      </c>
      <c r="N1346" s="1" t="s">
        <v>13158</v>
      </c>
      <c r="O1346" s="1" t="s">
        <v>1344</v>
      </c>
      <c r="P1346" s="1" t="s">
        <v>26850</v>
      </c>
      <c r="Q1346" s="1" t="s">
        <v>27644</v>
      </c>
      <c r="R1346" s="1" t="s">
        <v>14391</v>
      </c>
      <c r="S1346" s="1" t="s">
        <v>1344</v>
      </c>
      <c r="T1346" s="1"/>
      <c r="U1346" s="1"/>
      <c r="V1346" s="1" t="s">
        <v>14401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25043</v>
      </c>
      <c r="F1347" s="1" t="s">
        <v>25633</v>
      </c>
      <c r="G1347" s="1" t="s">
        <v>25043</v>
      </c>
      <c r="H1347" s="1" t="s">
        <v>26792</v>
      </c>
      <c r="I1347" s="1" t="s">
        <v>11183</v>
      </c>
      <c r="J1347" s="1"/>
      <c r="K1347" s="1" t="s">
        <v>26809</v>
      </c>
      <c r="L1347" s="1" t="s">
        <v>1345</v>
      </c>
      <c r="M1347" s="1" t="s">
        <v>12831</v>
      </c>
      <c r="N1347" s="1" t="s">
        <v>13158</v>
      </c>
      <c r="O1347" s="1" t="s">
        <v>1345</v>
      </c>
      <c r="P1347" s="1" t="s">
        <v>26850</v>
      </c>
      <c r="Q1347" s="1" t="s">
        <v>27645</v>
      </c>
      <c r="R1347" s="1" t="s">
        <v>14391</v>
      </c>
      <c r="S1347" s="1" t="s">
        <v>1345</v>
      </c>
      <c r="T1347" s="1"/>
      <c r="U1347" s="1"/>
      <c r="V1347" s="1" t="s">
        <v>14401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15438</v>
      </c>
      <c r="F1348" s="1" t="s">
        <v>16525</v>
      </c>
      <c r="G1348" s="1" t="s">
        <v>17616</v>
      </c>
      <c r="H1348" s="1" t="s">
        <v>18688</v>
      </c>
      <c r="I1348" s="1" t="s">
        <v>11184</v>
      </c>
      <c r="J1348" s="1"/>
      <c r="K1348" s="1" t="s">
        <v>26809</v>
      </c>
      <c r="L1348" s="1" t="s">
        <v>1346</v>
      </c>
      <c r="M1348" s="1" t="s">
        <v>12832</v>
      </c>
      <c r="N1348" s="1" t="s">
        <v>13158</v>
      </c>
      <c r="O1348" s="1" t="s">
        <v>1346</v>
      </c>
      <c r="P1348" s="1" t="s">
        <v>26850</v>
      </c>
      <c r="Q1348" s="1" t="s">
        <v>27646</v>
      </c>
      <c r="R1348" s="1" t="s">
        <v>14391</v>
      </c>
      <c r="S1348" s="1" t="s">
        <v>1346</v>
      </c>
      <c r="T1348" s="1"/>
      <c r="U1348" s="1"/>
      <c r="V1348" s="1" t="s">
        <v>14401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21461</v>
      </c>
      <c r="F1349" s="1" t="s">
        <v>22253</v>
      </c>
      <c r="G1349" s="1" t="s">
        <v>23042</v>
      </c>
      <c r="H1349" s="1" t="s">
        <v>23824</v>
      </c>
      <c r="I1349" s="1" t="s">
        <v>9988</v>
      </c>
      <c r="J1349" s="1"/>
      <c r="K1349" s="1" t="s">
        <v>26809</v>
      </c>
      <c r="L1349" s="1" t="s">
        <v>1347</v>
      </c>
      <c r="M1349" s="1" t="s">
        <v>12833</v>
      </c>
      <c r="N1349" s="1" t="s">
        <v>13158</v>
      </c>
      <c r="O1349" s="1" t="s">
        <v>1347</v>
      </c>
      <c r="P1349" s="1" t="s">
        <v>26850</v>
      </c>
      <c r="Q1349" s="1" t="s">
        <v>27647</v>
      </c>
      <c r="R1349" s="1" t="s">
        <v>14391</v>
      </c>
      <c r="S1349" s="1" t="s">
        <v>1347</v>
      </c>
      <c r="T1349" s="1"/>
      <c r="U1349" s="1"/>
      <c r="V1349" s="1" t="s">
        <v>14401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21462</v>
      </c>
      <c r="F1350" s="1" t="s">
        <v>22254</v>
      </c>
      <c r="G1350" s="1" t="s">
        <v>23043</v>
      </c>
      <c r="H1350" s="1" t="s">
        <v>23825</v>
      </c>
      <c r="I1350" s="1" t="s">
        <v>11185</v>
      </c>
      <c r="J1350" s="1"/>
      <c r="K1350" s="1" t="s">
        <v>26809</v>
      </c>
      <c r="L1350" s="1" t="s">
        <v>1348</v>
      </c>
      <c r="M1350" s="1" t="s">
        <v>12834</v>
      </c>
      <c r="N1350" s="1" t="s">
        <v>13158</v>
      </c>
      <c r="O1350" s="1" t="s">
        <v>1348</v>
      </c>
      <c r="P1350" s="1" t="s">
        <v>26850</v>
      </c>
      <c r="Q1350" s="1" t="s">
        <v>27648</v>
      </c>
      <c r="R1350" s="1" t="s">
        <v>14391</v>
      </c>
      <c r="S1350" s="1" t="s">
        <v>1348</v>
      </c>
      <c r="T1350" s="1"/>
      <c r="U1350" s="1"/>
      <c r="V1350" s="1" t="s">
        <v>14401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25044</v>
      </c>
      <c r="F1351" s="1" t="s">
        <v>25634</v>
      </c>
      <c r="G1351" s="1" t="s">
        <v>26219</v>
      </c>
      <c r="H1351" s="1" t="s">
        <v>26793</v>
      </c>
      <c r="I1351" s="1" t="s">
        <v>11186</v>
      </c>
      <c r="J1351" s="1"/>
      <c r="K1351" s="1" t="s">
        <v>26809</v>
      </c>
      <c r="L1351" s="1" t="s">
        <v>1349</v>
      </c>
      <c r="M1351" s="1" t="s">
        <v>12835</v>
      </c>
      <c r="N1351" s="1" t="s">
        <v>13158</v>
      </c>
      <c r="O1351" s="1" t="s">
        <v>1349</v>
      </c>
      <c r="P1351" s="1" t="s">
        <v>26850</v>
      </c>
      <c r="Q1351" s="1" t="s">
        <v>27649</v>
      </c>
      <c r="R1351" s="1" t="s">
        <v>14391</v>
      </c>
      <c r="S1351" s="1" t="s">
        <v>1349</v>
      </c>
      <c r="T1351" s="1"/>
      <c r="U1351" s="1"/>
      <c r="V1351" s="1" t="s">
        <v>14401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7970</v>
      </c>
      <c r="H1352" s="1" t="s">
        <v>9567</v>
      </c>
      <c r="I1352" s="1" t="s">
        <v>11187</v>
      </c>
      <c r="J1352" s="1"/>
      <c r="K1352" s="1" t="s">
        <v>26809</v>
      </c>
      <c r="L1352" s="1" t="s">
        <v>1350</v>
      </c>
      <c r="M1352" s="1" t="s">
        <v>12836</v>
      </c>
      <c r="N1352" s="1" t="s">
        <v>13158</v>
      </c>
      <c r="O1352" s="1" t="s">
        <v>1350</v>
      </c>
      <c r="P1352" s="1" t="s">
        <v>26850</v>
      </c>
      <c r="Q1352" s="1" t="s">
        <v>27650</v>
      </c>
      <c r="R1352" s="1" t="s">
        <v>14391</v>
      </c>
      <c r="S1352" s="1" t="s">
        <v>1350</v>
      </c>
      <c r="T1352" s="1"/>
      <c r="U1352" s="1"/>
      <c r="V1352" s="1" t="s">
        <v>14401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21464</v>
      </c>
      <c r="F1353" s="1" t="s">
        <v>22255</v>
      </c>
      <c r="G1353" s="1" t="s">
        <v>23045</v>
      </c>
      <c r="H1353" s="1" t="s">
        <v>23827</v>
      </c>
      <c r="I1353" s="1" t="s">
        <v>11188</v>
      </c>
      <c r="J1353" s="1"/>
      <c r="K1353" s="1" t="s">
        <v>26809</v>
      </c>
      <c r="L1353" s="1" t="s">
        <v>1351</v>
      </c>
      <c r="M1353" s="1" t="s">
        <v>12837</v>
      </c>
      <c r="N1353" s="1" t="s">
        <v>13158</v>
      </c>
      <c r="O1353" s="1" t="s">
        <v>1351</v>
      </c>
      <c r="P1353" s="1" t="s">
        <v>26850</v>
      </c>
      <c r="Q1353" s="1" t="s">
        <v>27651</v>
      </c>
      <c r="R1353" s="1" t="s">
        <v>14391</v>
      </c>
      <c r="S1353" s="1" t="s">
        <v>1351</v>
      </c>
      <c r="T1353" s="1"/>
      <c r="U1353" s="1"/>
      <c r="V1353" s="1" t="s">
        <v>14401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25045</v>
      </c>
      <c r="F1354" s="1" t="s">
        <v>25635</v>
      </c>
      <c r="G1354" s="1" t="s">
        <v>26220</v>
      </c>
      <c r="H1354" s="1" t="s">
        <v>26794</v>
      </c>
      <c r="I1354" s="1" t="s">
        <v>11189</v>
      </c>
      <c r="J1354" s="1"/>
      <c r="K1354" s="1" t="s">
        <v>26809</v>
      </c>
      <c r="L1354" s="1" t="s">
        <v>1352</v>
      </c>
      <c r="M1354" s="1" t="s">
        <v>12838</v>
      </c>
      <c r="N1354" s="1" t="s">
        <v>13158</v>
      </c>
      <c r="O1354" s="1" t="s">
        <v>1352</v>
      </c>
      <c r="P1354" s="1" t="s">
        <v>26850</v>
      </c>
      <c r="Q1354" s="1" t="s">
        <v>27652</v>
      </c>
      <c r="R1354" s="1" t="s">
        <v>14391</v>
      </c>
      <c r="S1354" s="1" t="s">
        <v>1352</v>
      </c>
      <c r="T1354" s="1"/>
      <c r="U1354" s="1"/>
      <c r="V1354" s="1" t="s">
        <v>14401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7973</v>
      </c>
      <c r="H1355" s="1" t="s">
        <v>9570</v>
      </c>
      <c r="I1355" s="1" t="s">
        <v>11190</v>
      </c>
      <c r="J1355" s="1"/>
      <c r="K1355" s="1" t="s">
        <v>26809</v>
      </c>
      <c r="L1355" s="1" t="s">
        <v>1353</v>
      </c>
      <c r="M1355" s="1" t="s">
        <v>12839</v>
      </c>
      <c r="N1355" s="1" t="s">
        <v>13158</v>
      </c>
      <c r="O1355" s="1" t="s">
        <v>1353</v>
      </c>
      <c r="P1355" s="1" t="s">
        <v>26850</v>
      </c>
      <c r="Q1355" s="1" t="s">
        <v>27653</v>
      </c>
      <c r="R1355" s="1" t="s">
        <v>14391</v>
      </c>
      <c r="S1355" s="1" t="s">
        <v>1353</v>
      </c>
      <c r="T1355" s="1"/>
      <c r="U1355" s="1"/>
      <c r="V1355" s="1" t="s">
        <v>14401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15441</v>
      </c>
      <c r="F1356" s="1" t="s">
        <v>16528</v>
      </c>
      <c r="G1356" s="1" t="s">
        <v>17619</v>
      </c>
      <c r="H1356" s="1" t="s">
        <v>18691</v>
      </c>
      <c r="I1356" s="1" t="s">
        <v>10146</v>
      </c>
      <c r="J1356" s="1"/>
      <c r="K1356" s="1" t="s">
        <v>26809</v>
      </c>
      <c r="L1356" s="1" t="s">
        <v>1354</v>
      </c>
      <c r="M1356" s="1" t="s">
        <v>12840</v>
      </c>
      <c r="N1356" s="1" t="s">
        <v>13158</v>
      </c>
      <c r="O1356" s="1" t="s">
        <v>1354</v>
      </c>
      <c r="P1356" s="1" t="s">
        <v>26850</v>
      </c>
      <c r="Q1356" s="1" t="s">
        <v>27654</v>
      </c>
      <c r="R1356" s="1" t="s">
        <v>14391</v>
      </c>
      <c r="S1356" s="1" t="s">
        <v>1354</v>
      </c>
      <c r="T1356" s="1"/>
      <c r="U1356" s="1"/>
      <c r="V1356" s="1" t="s">
        <v>14401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25046</v>
      </c>
      <c r="F1357" s="1" t="s">
        <v>25636</v>
      </c>
      <c r="G1357" s="1" t="s">
        <v>26221</v>
      </c>
      <c r="H1357" s="1" t="s">
        <v>26795</v>
      </c>
      <c r="I1357" s="1" t="s">
        <v>11191</v>
      </c>
      <c r="J1357" s="1"/>
      <c r="K1357" s="1" t="s">
        <v>26809</v>
      </c>
      <c r="L1357" s="1" t="s">
        <v>1355</v>
      </c>
      <c r="M1357" s="1" t="s">
        <v>12841</v>
      </c>
      <c r="N1357" s="1" t="s">
        <v>13158</v>
      </c>
      <c r="O1357" s="1" t="s">
        <v>1355</v>
      </c>
      <c r="P1357" s="1" t="s">
        <v>26850</v>
      </c>
      <c r="Q1357" s="1" t="s">
        <v>27655</v>
      </c>
      <c r="R1357" s="1" t="s">
        <v>14391</v>
      </c>
      <c r="S1357" s="1" t="s">
        <v>1355</v>
      </c>
      <c r="T1357" s="1"/>
      <c r="U1357" s="1"/>
      <c r="V1357" s="1" t="s">
        <v>14401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25047</v>
      </c>
      <c r="F1358" s="1" t="s">
        <v>25637</v>
      </c>
      <c r="G1358" s="1" t="s">
        <v>26222</v>
      </c>
      <c r="H1358" s="1" t="s">
        <v>26796</v>
      </c>
      <c r="I1358" s="1" t="s">
        <v>11192</v>
      </c>
      <c r="J1358" s="1"/>
      <c r="K1358" s="1" t="s">
        <v>26809</v>
      </c>
      <c r="L1358" s="1" t="s">
        <v>1356</v>
      </c>
      <c r="M1358" s="1" t="s">
        <v>12842</v>
      </c>
      <c r="N1358" s="1" t="s">
        <v>13158</v>
      </c>
      <c r="O1358" s="1" t="s">
        <v>1356</v>
      </c>
      <c r="P1358" s="1" t="s">
        <v>26850</v>
      </c>
      <c r="Q1358" s="1" t="s">
        <v>27656</v>
      </c>
      <c r="R1358" s="1" t="s">
        <v>14391</v>
      </c>
      <c r="S1358" s="1" t="s">
        <v>1356</v>
      </c>
      <c r="T1358" s="1"/>
      <c r="U1358" s="1"/>
      <c r="V1358" s="1" t="s">
        <v>14401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25048</v>
      </c>
      <c r="F1359" s="1" t="s">
        <v>25638</v>
      </c>
      <c r="G1359" s="1" t="s">
        <v>26223</v>
      </c>
      <c r="H1359" s="1" t="s">
        <v>26797</v>
      </c>
      <c r="I1359" s="1" t="s">
        <v>11193</v>
      </c>
      <c r="J1359" s="1"/>
      <c r="K1359" s="1" t="s">
        <v>26809</v>
      </c>
      <c r="L1359" s="1" t="s">
        <v>1357</v>
      </c>
      <c r="M1359" s="1" t="s">
        <v>12843</v>
      </c>
      <c r="N1359" s="1" t="s">
        <v>13158</v>
      </c>
      <c r="O1359" s="1" t="s">
        <v>1357</v>
      </c>
      <c r="P1359" s="1" t="s">
        <v>26850</v>
      </c>
      <c r="Q1359" s="1" t="s">
        <v>27657</v>
      </c>
      <c r="R1359" s="1" t="s">
        <v>14391</v>
      </c>
      <c r="S1359" s="1" t="s">
        <v>1357</v>
      </c>
      <c r="T1359" s="1"/>
      <c r="U1359" s="1"/>
      <c r="V1359" s="1" t="s">
        <v>14401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25049</v>
      </c>
      <c r="F1360" s="1" t="s">
        <v>25639</v>
      </c>
      <c r="G1360" s="1" t="s">
        <v>26224</v>
      </c>
      <c r="H1360" s="1" t="s">
        <v>26798</v>
      </c>
      <c r="I1360" s="1" t="s">
        <v>11194</v>
      </c>
      <c r="J1360" s="1"/>
      <c r="K1360" s="1" t="s">
        <v>26809</v>
      </c>
      <c r="L1360" s="1" t="s">
        <v>1358</v>
      </c>
      <c r="M1360" s="1" t="s">
        <v>12844</v>
      </c>
      <c r="N1360" s="1" t="s">
        <v>13158</v>
      </c>
      <c r="O1360" s="1" t="s">
        <v>1358</v>
      </c>
      <c r="P1360" s="1" t="s">
        <v>26850</v>
      </c>
      <c r="Q1360" s="1" t="s">
        <v>27658</v>
      </c>
      <c r="R1360" s="1" t="s">
        <v>14391</v>
      </c>
      <c r="S1360" s="1" t="s">
        <v>1358</v>
      </c>
      <c r="T1360" s="1"/>
      <c r="U1360" s="1"/>
      <c r="V1360" s="1" t="s">
        <v>14401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15442</v>
      </c>
      <c r="F1361" s="1" t="s">
        <v>16529</v>
      </c>
      <c r="G1361" s="1" t="s">
        <v>17620</v>
      </c>
      <c r="H1361" s="1" t="s">
        <v>18692</v>
      </c>
      <c r="I1361" s="1" t="s">
        <v>11195</v>
      </c>
      <c r="J1361" s="1"/>
      <c r="K1361" s="1" t="s">
        <v>26809</v>
      </c>
      <c r="L1361" s="1" t="s">
        <v>1359</v>
      </c>
      <c r="M1361" s="1" t="s">
        <v>12845</v>
      </c>
      <c r="N1361" s="1" t="s">
        <v>13158</v>
      </c>
      <c r="O1361" s="1" t="s">
        <v>1359</v>
      </c>
      <c r="P1361" s="1" t="s">
        <v>26850</v>
      </c>
      <c r="Q1361" s="1" t="s">
        <v>27659</v>
      </c>
      <c r="R1361" s="1" t="s">
        <v>14391</v>
      </c>
      <c r="S1361" s="1" t="s">
        <v>1359</v>
      </c>
      <c r="T1361" s="1"/>
      <c r="U1361" s="1"/>
      <c r="V1361" s="1" t="s">
        <v>14401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7980</v>
      </c>
      <c r="H1362" s="1" t="s">
        <v>9577</v>
      </c>
      <c r="I1362" s="1" t="s">
        <v>11196</v>
      </c>
      <c r="J1362" s="1"/>
      <c r="K1362" s="1" t="s">
        <v>26809</v>
      </c>
      <c r="L1362" s="1" t="s">
        <v>1360</v>
      </c>
      <c r="M1362" s="1" t="s">
        <v>12846</v>
      </c>
      <c r="N1362" s="1" t="s">
        <v>13158</v>
      </c>
      <c r="O1362" s="1" t="s">
        <v>1360</v>
      </c>
      <c r="P1362" s="1" t="s">
        <v>26850</v>
      </c>
      <c r="Q1362" s="1" t="s">
        <v>27660</v>
      </c>
      <c r="R1362" s="1" t="s">
        <v>14391</v>
      </c>
      <c r="S1362" s="1" t="s">
        <v>1360</v>
      </c>
      <c r="T1362" s="1"/>
      <c r="U1362" s="1"/>
      <c r="V1362" s="1" t="s">
        <v>14401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7981</v>
      </c>
      <c r="H1363" s="1" t="s">
        <v>9578</v>
      </c>
      <c r="I1363" s="1" t="s">
        <v>11197</v>
      </c>
      <c r="J1363" s="1"/>
      <c r="K1363" s="1" t="s">
        <v>26809</v>
      </c>
      <c r="L1363" s="1" t="s">
        <v>1361</v>
      </c>
      <c r="M1363" s="1" t="s">
        <v>12847</v>
      </c>
      <c r="N1363" s="1" t="s">
        <v>13158</v>
      </c>
      <c r="O1363" s="1" t="s">
        <v>1361</v>
      </c>
      <c r="P1363" s="1" t="s">
        <v>26850</v>
      </c>
      <c r="Q1363" s="1" t="s">
        <v>27661</v>
      </c>
      <c r="R1363" s="1" t="s">
        <v>14391</v>
      </c>
      <c r="S1363" s="1" t="s">
        <v>1361</v>
      </c>
      <c r="T1363" s="1"/>
      <c r="U1363" s="1"/>
      <c r="V1363" s="1" t="s">
        <v>14401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15445</v>
      </c>
      <c r="F1364" s="1" t="s">
        <v>16532</v>
      </c>
      <c r="G1364" s="1" t="s">
        <v>17623</v>
      </c>
      <c r="H1364" s="1" t="s">
        <v>18695</v>
      </c>
      <c r="I1364" s="1" t="s">
        <v>11198</v>
      </c>
      <c r="J1364" s="1"/>
      <c r="K1364" s="1" t="s">
        <v>26809</v>
      </c>
      <c r="L1364" s="1" t="s">
        <v>1362</v>
      </c>
      <c r="M1364" s="1" t="s">
        <v>12848</v>
      </c>
      <c r="N1364" s="1" t="s">
        <v>13158</v>
      </c>
      <c r="O1364" s="1" t="s">
        <v>1362</v>
      </c>
      <c r="P1364" s="1" t="s">
        <v>26850</v>
      </c>
      <c r="Q1364" s="1" t="s">
        <v>27662</v>
      </c>
      <c r="R1364" s="1" t="s">
        <v>14391</v>
      </c>
      <c r="S1364" s="1" t="s">
        <v>1362</v>
      </c>
      <c r="T1364" s="1"/>
      <c r="U1364" s="1"/>
      <c r="V1364" s="1" t="s">
        <v>14401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7983</v>
      </c>
      <c r="H1365" s="1" t="s">
        <v>9580</v>
      </c>
      <c r="I1365" s="1" t="s">
        <v>11199</v>
      </c>
      <c r="J1365" s="1"/>
      <c r="K1365" s="1" t="s">
        <v>26809</v>
      </c>
      <c r="L1365" s="1" t="s">
        <v>1363</v>
      </c>
      <c r="M1365" s="1" t="s">
        <v>12849</v>
      </c>
      <c r="N1365" s="1" t="s">
        <v>13158</v>
      </c>
      <c r="O1365" s="1" t="s">
        <v>1363</v>
      </c>
      <c r="P1365" s="1" t="s">
        <v>26850</v>
      </c>
      <c r="Q1365" s="1" t="s">
        <v>27663</v>
      </c>
      <c r="R1365" s="1" t="s">
        <v>14391</v>
      </c>
      <c r="S1365" s="1" t="s">
        <v>1363</v>
      </c>
      <c r="T1365" s="1"/>
      <c r="U1365" s="1"/>
      <c r="V1365" s="1" t="s">
        <v>14401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25050</v>
      </c>
      <c r="F1366" s="1" t="s">
        <v>25640</v>
      </c>
      <c r="G1366" s="1" t="s">
        <v>26225</v>
      </c>
      <c r="H1366" s="1" t="s">
        <v>26799</v>
      </c>
      <c r="I1366" s="1" t="s">
        <v>10551</v>
      </c>
      <c r="J1366" s="1"/>
      <c r="K1366" s="1" t="s">
        <v>26809</v>
      </c>
      <c r="L1366" s="1" t="s">
        <v>1364</v>
      </c>
      <c r="M1366" s="1" t="s">
        <v>12850</v>
      </c>
      <c r="N1366" s="1" t="s">
        <v>13158</v>
      </c>
      <c r="O1366" s="1" t="s">
        <v>1364</v>
      </c>
      <c r="P1366" s="1" t="s">
        <v>26850</v>
      </c>
      <c r="Q1366" s="1" t="s">
        <v>27664</v>
      </c>
      <c r="R1366" s="1" t="s">
        <v>14391</v>
      </c>
      <c r="S1366" s="1" t="s">
        <v>1364</v>
      </c>
      <c r="T1366" s="1"/>
      <c r="U1366" s="1"/>
      <c r="V1366" s="1" t="s">
        <v>14401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7985</v>
      </c>
      <c r="H1367" s="1" t="s">
        <v>9582</v>
      </c>
      <c r="I1367" s="1" t="s">
        <v>11200</v>
      </c>
      <c r="J1367" s="1"/>
      <c r="K1367" s="1" t="s">
        <v>26809</v>
      </c>
      <c r="L1367" s="1" t="s">
        <v>1365</v>
      </c>
      <c r="M1367" s="1" t="s">
        <v>12851</v>
      </c>
      <c r="N1367" s="1" t="s">
        <v>13158</v>
      </c>
      <c r="O1367" s="1" t="s">
        <v>1365</v>
      </c>
      <c r="P1367" s="1" t="s">
        <v>26850</v>
      </c>
      <c r="Q1367" s="1" t="s">
        <v>27665</v>
      </c>
      <c r="R1367" s="1" t="s">
        <v>14391</v>
      </c>
      <c r="S1367" s="1" t="s">
        <v>1365</v>
      </c>
      <c r="T1367" s="1"/>
      <c r="U1367" s="1"/>
      <c r="V1367" s="1" t="s">
        <v>14401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15447</v>
      </c>
      <c r="F1368" s="1" t="s">
        <v>16534</v>
      </c>
      <c r="G1368" s="1" t="s">
        <v>17625</v>
      </c>
      <c r="H1368" s="1" t="s">
        <v>18697</v>
      </c>
      <c r="I1368" s="1" t="s">
        <v>11201</v>
      </c>
      <c r="J1368" s="1"/>
      <c r="K1368" s="1" t="s">
        <v>26809</v>
      </c>
      <c r="L1368" s="1" t="s">
        <v>1366</v>
      </c>
      <c r="M1368" s="1" t="s">
        <v>12852</v>
      </c>
      <c r="N1368" s="1" t="s">
        <v>13158</v>
      </c>
      <c r="O1368" s="1" t="s">
        <v>1366</v>
      </c>
      <c r="P1368" s="1" t="s">
        <v>26850</v>
      </c>
      <c r="Q1368" s="1" t="s">
        <v>27666</v>
      </c>
      <c r="R1368" s="1" t="s">
        <v>14391</v>
      </c>
      <c r="S1368" s="1" t="s">
        <v>1366</v>
      </c>
      <c r="T1368" s="1"/>
      <c r="U1368" s="1"/>
      <c r="V1368" s="1" t="s">
        <v>14401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15448</v>
      </c>
      <c r="F1369" s="1" t="s">
        <v>16535</v>
      </c>
      <c r="G1369" s="1" t="s">
        <v>17626</v>
      </c>
      <c r="H1369" s="1" t="s">
        <v>18698</v>
      </c>
      <c r="I1369" s="1" t="s">
        <v>11202</v>
      </c>
      <c r="J1369" s="1"/>
      <c r="K1369" s="1" t="s">
        <v>26809</v>
      </c>
      <c r="L1369" s="1" t="s">
        <v>1367</v>
      </c>
      <c r="M1369" s="1" t="s">
        <v>12853</v>
      </c>
      <c r="N1369" s="1" t="s">
        <v>13158</v>
      </c>
      <c r="O1369" s="1" t="s">
        <v>1367</v>
      </c>
      <c r="P1369" s="1" t="s">
        <v>26850</v>
      </c>
      <c r="Q1369" s="1" t="s">
        <v>27667</v>
      </c>
      <c r="R1369" s="1" t="s">
        <v>14391</v>
      </c>
      <c r="S1369" s="1" t="s">
        <v>1367</v>
      </c>
      <c r="T1369" s="1"/>
      <c r="U1369" s="1"/>
      <c r="V1369" s="1" t="s">
        <v>14401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7988</v>
      </c>
      <c r="H1370" s="1" t="s">
        <v>9585</v>
      </c>
      <c r="I1370" s="1" t="s">
        <v>11203</v>
      </c>
      <c r="J1370" s="1"/>
      <c r="K1370" s="1" t="s">
        <v>26809</v>
      </c>
      <c r="L1370" s="1" t="s">
        <v>1368</v>
      </c>
      <c r="M1370" s="1" t="s">
        <v>12854</v>
      </c>
      <c r="N1370" s="1" t="s">
        <v>13158</v>
      </c>
      <c r="O1370" s="1" t="s">
        <v>1368</v>
      </c>
      <c r="P1370" s="1" t="s">
        <v>26850</v>
      </c>
      <c r="Q1370" s="1" t="s">
        <v>27668</v>
      </c>
      <c r="R1370" s="1" t="s">
        <v>14391</v>
      </c>
      <c r="S1370" s="1" t="s">
        <v>1368</v>
      </c>
      <c r="T1370" s="1"/>
      <c r="U1370" s="1"/>
      <c r="V1370" s="1" t="s">
        <v>14401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7989</v>
      </c>
      <c r="H1371" s="1" t="s">
        <v>9586</v>
      </c>
      <c r="I1371" s="1" t="s">
        <v>11204</v>
      </c>
      <c r="J1371" s="1"/>
      <c r="K1371" s="1" t="s">
        <v>26809</v>
      </c>
      <c r="L1371" s="1" t="s">
        <v>1369</v>
      </c>
      <c r="M1371" s="1" t="s">
        <v>12855</v>
      </c>
      <c r="N1371" s="1" t="s">
        <v>13158</v>
      </c>
      <c r="O1371" s="1" t="s">
        <v>1369</v>
      </c>
      <c r="P1371" s="1" t="s">
        <v>26850</v>
      </c>
      <c r="Q1371" s="1" t="s">
        <v>27669</v>
      </c>
      <c r="R1371" s="1" t="s">
        <v>14391</v>
      </c>
      <c r="S1371" s="1" t="s">
        <v>1369</v>
      </c>
      <c r="T1371" s="1"/>
      <c r="U1371" s="1"/>
      <c r="V1371" s="1" t="s">
        <v>14401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25051</v>
      </c>
      <c r="F1372" s="1" t="s">
        <v>25641</v>
      </c>
      <c r="G1372" s="1" t="s">
        <v>26226</v>
      </c>
      <c r="H1372" s="1" t="s">
        <v>26800</v>
      </c>
      <c r="I1372" s="1" t="s">
        <v>11205</v>
      </c>
      <c r="J1372" s="1"/>
      <c r="K1372" s="1" t="s">
        <v>26809</v>
      </c>
      <c r="L1372" s="1" t="s">
        <v>1370</v>
      </c>
      <c r="M1372" s="1" t="s">
        <v>12856</v>
      </c>
      <c r="N1372" s="1" t="s">
        <v>13158</v>
      </c>
      <c r="O1372" s="1" t="s">
        <v>1370</v>
      </c>
      <c r="P1372" s="1" t="s">
        <v>26850</v>
      </c>
      <c r="Q1372" s="1" t="s">
        <v>27670</v>
      </c>
      <c r="R1372" s="1" t="s">
        <v>14391</v>
      </c>
      <c r="S1372" s="1" t="s">
        <v>1370</v>
      </c>
      <c r="T1372" s="1"/>
      <c r="U1372" s="1"/>
      <c r="V1372" s="1" t="s">
        <v>14401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21472</v>
      </c>
      <c r="F1373" s="1" t="s">
        <v>22263</v>
      </c>
      <c r="G1373" s="1" t="s">
        <v>23053</v>
      </c>
      <c r="H1373" s="1" t="s">
        <v>23835</v>
      </c>
      <c r="I1373" s="1" t="s">
        <v>11206</v>
      </c>
      <c r="J1373" s="1"/>
      <c r="K1373" s="1" t="s">
        <v>26809</v>
      </c>
      <c r="L1373" s="1" t="s">
        <v>1371</v>
      </c>
      <c r="M1373" s="1" t="s">
        <v>12857</v>
      </c>
      <c r="N1373" s="1" t="s">
        <v>13158</v>
      </c>
      <c r="O1373" s="1" t="s">
        <v>1371</v>
      </c>
      <c r="P1373" s="1" t="s">
        <v>26851</v>
      </c>
      <c r="Q1373" s="1" t="s">
        <v>26851</v>
      </c>
      <c r="R1373" s="1" t="s">
        <v>14391</v>
      </c>
      <c r="S1373" s="1" t="s">
        <v>1371</v>
      </c>
      <c r="T1373" s="1"/>
      <c r="U1373" s="1" t="s">
        <v>27870</v>
      </c>
      <c r="V1373" s="1" t="s">
        <v>14401</v>
      </c>
      <c r="W1373" s="1" t="s">
        <v>1371</v>
      </c>
      <c r="X1373" s="1" t="s">
        <v>27883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7992</v>
      </c>
      <c r="H1374" s="1" t="s">
        <v>9589</v>
      </c>
      <c r="I1374" s="1" t="s">
        <v>11207</v>
      </c>
      <c r="J1374" s="1"/>
      <c r="K1374" s="1" t="s">
        <v>26809</v>
      </c>
      <c r="L1374" s="1" t="s">
        <v>1372</v>
      </c>
      <c r="M1374" s="1" t="s">
        <v>12858</v>
      </c>
      <c r="N1374" s="1" t="s">
        <v>13158</v>
      </c>
      <c r="O1374" s="1" t="s">
        <v>1372</v>
      </c>
      <c r="P1374" s="1" t="s">
        <v>26851</v>
      </c>
      <c r="Q1374" s="1" t="s">
        <v>26851</v>
      </c>
      <c r="R1374" s="1" t="s">
        <v>14391</v>
      </c>
      <c r="S1374" s="1" t="s">
        <v>1372</v>
      </c>
      <c r="T1374" s="1"/>
      <c r="U1374" s="1"/>
      <c r="V1374" s="1" t="s">
        <v>14401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7993</v>
      </c>
      <c r="H1375" s="1" t="s">
        <v>9590</v>
      </c>
      <c r="I1375" s="1" t="s">
        <v>11208</v>
      </c>
      <c r="J1375" s="1"/>
      <c r="K1375" s="1" t="s">
        <v>26809</v>
      </c>
      <c r="L1375" s="1" t="s">
        <v>1373</v>
      </c>
      <c r="M1375" s="1" t="s">
        <v>12859</v>
      </c>
      <c r="N1375" s="1" t="s">
        <v>13158</v>
      </c>
      <c r="O1375" s="1" t="s">
        <v>1373</v>
      </c>
      <c r="P1375" s="1" t="s">
        <v>26851</v>
      </c>
      <c r="Q1375" s="1" t="s">
        <v>26851</v>
      </c>
      <c r="R1375" s="1" t="s">
        <v>14391</v>
      </c>
      <c r="S1375" s="1" t="s">
        <v>1373</v>
      </c>
      <c r="T1375" s="1"/>
      <c r="U1375" s="1"/>
      <c r="V1375" s="1" t="s">
        <v>14401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15452</v>
      </c>
      <c r="F1376" s="1" t="s">
        <v>16538</v>
      </c>
      <c r="G1376" s="1" t="s">
        <v>17630</v>
      </c>
      <c r="H1376" s="1" t="s">
        <v>18702</v>
      </c>
      <c r="I1376" s="1" t="s">
        <v>10435</v>
      </c>
      <c r="J1376" s="1"/>
      <c r="K1376" s="1" t="s">
        <v>26809</v>
      </c>
      <c r="L1376" s="1" t="s">
        <v>1374</v>
      </c>
      <c r="M1376" s="1" t="s">
        <v>12860</v>
      </c>
      <c r="N1376" s="1" t="s">
        <v>13158</v>
      </c>
      <c r="O1376" s="1" t="s">
        <v>1374</v>
      </c>
      <c r="P1376" s="1" t="s">
        <v>26851</v>
      </c>
      <c r="Q1376" s="1" t="s">
        <v>26851</v>
      </c>
      <c r="R1376" s="1" t="s">
        <v>14391</v>
      </c>
      <c r="S1376" s="1" t="s">
        <v>1374</v>
      </c>
      <c r="T1376" s="1"/>
      <c r="U1376" s="1"/>
      <c r="V1376" s="1" t="s">
        <v>14401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7995</v>
      </c>
      <c r="H1377" s="1" t="s">
        <v>9592</v>
      </c>
      <c r="I1377" s="1" t="s">
        <v>11209</v>
      </c>
      <c r="J1377" s="1"/>
      <c r="K1377" s="1" t="s">
        <v>26809</v>
      </c>
      <c r="L1377" s="1" t="s">
        <v>1375</v>
      </c>
      <c r="M1377" s="1" t="s">
        <v>12861</v>
      </c>
      <c r="N1377" s="1" t="s">
        <v>13158</v>
      </c>
      <c r="O1377" s="1" t="s">
        <v>1375</v>
      </c>
      <c r="P1377" s="1" t="s">
        <v>26851</v>
      </c>
      <c r="Q1377" s="1" t="s">
        <v>26851</v>
      </c>
      <c r="R1377" s="1" t="s">
        <v>14391</v>
      </c>
      <c r="S1377" s="1" t="s">
        <v>1375</v>
      </c>
      <c r="T1377" s="1"/>
      <c r="U1377" s="1"/>
      <c r="V1377" s="1" t="s">
        <v>14401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15453</v>
      </c>
      <c r="F1378" s="1" t="s">
        <v>16539</v>
      </c>
      <c r="G1378" s="1" t="s">
        <v>17631</v>
      </c>
      <c r="H1378" s="1" t="s">
        <v>18703</v>
      </c>
      <c r="I1378" s="1" t="s">
        <v>11210</v>
      </c>
      <c r="J1378" s="1"/>
      <c r="K1378" s="1" t="s">
        <v>26809</v>
      </c>
      <c r="L1378" s="1" t="s">
        <v>1376</v>
      </c>
      <c r="M1378" s="1" t="s">
        <v>12862</v>
      </c>
      <c r="N1378" s="1" t="s">
        <v>13158</v>
      </c>
      <c r="O1378" s="1" t="s">
        <v>1376</v>
      </c>
      <c r="P1378" s="1" t="s">
        <v>26851</v>
      </c>
      <c r="Q1378" s="1" t="s">
        <v>26851</v>
      </c>
      <c r="R1378" s="1" t="s">
        <v>14391</v>
      </c>
      <c r="S1378" s="1" t="s">
        <v>1376</v>
      </c>
      <c r="T1378" s="1"/>
      <c r="U1378" s="1"/>
      <c r="V1378" s="1" t="s">
        <v>14401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25052</v>
      </c>
      <c r="F1379" s="1" t="s">
        <v>25642</v>
      </c>
      <c r="G1379" s="1" t="s">
        <v>26227</v>
      </c>
      <c r="H1379" s="1" t="s">
        <v>26801</v>
      </c>
      <c r="I1379" s="1" t="s">
        <v>11211</v>
      </c>
      <c r="J1379" s="1"/>
      <c r="K1379" s="1" t="s">
        <v>26809</v>
      </c>
      <c r="L1379" s="1" t="s">
        <v>1377</v>
      </c>
      <c r="M1379" s="1" t="s">
        <v>12863</v>
      </c>
      <c r="N1379" s="1" t="s">
        <v>13158</v>
      </c>
      <c r="O1379" s="1" t="s">
        <v>1377</v>
      </c>
      <c r="P1379" s="1" t="s">
        <v>26851</v>
      </c>
      <c r="Q1379" s="1" t="s">
        <v>26851</v>
      </c>
      <c r="R1379" s="1" t="s">
        <v>14391</v>
      </c>
      <c r="S1379" s="1" t="s">
        <v>1377</v>
      </c>
      <c r="T1379" s="1"/>
      <c r="U1379" s="1"/>
      <c r="V1379" s="1" t="s">
        <v>14401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7998</v>
      </c>
      <c r="H1380" s="1" t="s">
        <v>9595</v>
      </c>
      <c r="I1380" s="1" t="s">
        <v>11212</v>
      </c>
      <c r="J1380" s="1"/>
      <c r="K1380" s="1" t="s">
        <v>26809</v>
      </c>
      <c r="L1380" s="1" t="s">
        <v>1378</v>
      </c>
      <c r="M1380" s="1" t="s">
        <v>12864</v>
      </c>
      <c r="N1380" s="1" t="s">
        <v>13158</v>
      </c>
      <c r="O1380" s="1" t="s">
        <v>1378</v>
      </c>
      <c r="P1380" s="1" t="s">
        <v>26851</v>
      </c>
      <c r="Q1380" s="1" t="s">
        <v>26851</v>
      </c>
      <c r="R1380" s="1" t="s">
        <v>14391</v>
      </c>
      <c r="S1380" s="1" t="s">
        <v>1378</v>
      </c>
      <c r="T1380" s="1"/>
      <c r="U1380" s="1"/>
      <c r="V1380" s="1" t="s">
        <v>14401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15455</v>
      </c>
      <c r="F1381" s="1" t="s">
        <v>16541</v>
      </c>
      <c r="G1381" s="1" t="s">
        <v>17633</v>
      </c>
      <c r="H1381" s="1" t="s">
        <v>18705</v>
      </c>
      <c r="I1381" s="1" t="s">
        <v>11213</v>
      </c>
      <c r="J1381" s="1"/>
      <c r="K1381" s="1" t="s">
        <v>26809</v>
      </c>
      <c r="L1381" s="1" t="s">
        <v>1379</v>
      </c>
      <c r="M1381" s="1" t="s">
        <v>12865</v>
      </c>
      <c r="N1381" s="1" t="s">
        <v>13158</v>
      </c>
      <c r="O1381" s="1" t="s">
        <v>1379</v>
      </c>
      <c r="P1381" s="1" t="s">
        <v>26851</v>
      </c>
      <c r="Q1381" s="1" t="s">
        <v>26851</v>
      </c>
      <c r="R1381" s="1" t="s">
        <v>14391</v>
      </c>
      <c r="S1381" s="1" t="s">
        <v>1379</v>
      </c>
      <c r="T1381" s="1"/>
      <c r="U1381" s="1"/>
      <c r="V1381" s="1" t="s">
        <v>14401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15456</v>
      </c>
      <c r="F1382" s="1" t="s">
        <v>16542</v>
      </c>
      <c r="G1382" s="1" t="s">
        <v>17634</v>
      </c>
      <c r="H1382" s="1" t="s">
        <v>18706</v>
      </c>
      <c r="I1382" s="1" t="s">
        <v>11214</v>
      </c>
      <c r="J1382" s="1"/>
      <c r="K1382" s="1" t="s">
        <v>26809</v>
      </c>
      <c r="L1382" s="1" t="s">
        <v>1380</v>
      </c>
      <c r="M1382" s="1" t="s">
        <v>12866</v>
      </c>
      <c r="N1382" s="1" t="s">
        <v>13158</v>
      </c>
      <c r="O1382" s="1" t="s">
        <v>1380</v>
      </c>
      <c r="P1382" s="1" t="s">
        <v>26851</v>
      </c>
      <c r="Q1382" s="1" t="s">
        <v>26851</v>
      </c>
      <c r="R1382" s="1" t="s">
        <v>14391</v>
      </c>
      <c r="S1382" s="1" t="s">
        <v>1380</v>
      </c>
      <c r="T1382" s="1"/>
      <c r="U1382" s="1"/>
      <c r="V1382" s="1" t="s">
        <v>14401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8001</v>
      </c>
      <c r="H1383" s="1" t="s">
        <v>9598</v>
      </c>
      <c r="I1383" s="1" t="s">
        <v>11215</v>
      </c>
      <c r="J1383" s="1"/>
      <c r="K1383" s="1" t="s">
        <v>26809</v>
      </c>
      <c r="L1383" s="1" t="s">
        <v>1381</v>
      </c>
      <c r="M1383" s="1" t="s">
        <v>12867</v>
      </c>
      <c r="N1383" s="1" t="s">
        <v>13158</v>
      </c>
      <c r="O1383" s="1" t="s">
        <v>1381</v>
      </c>
      <c r="P1383" s="1" t="s">
        <v>26851</v>
      </c>
      <c r="Q1383" s="1" t="s">
        <v>26851</v>
      </c>
      <c r="R1383" s="1" t="s">
        <v>14391</v>
      </c>
      <c r="S1383" s="1" t="s">
        <v>1381</v>
      </c>
      <c r="T1383" s="1"/>
      <c r="U1383" s="1"/>
      <c r="V1383" s="1" t="s">
        <v>14401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21476</v>
      </c>
      <c r="F1384" s="1" t="s">
        <v>22267</v>
      </c>
      <c r="G1384" s="1" t="s">
        <v>23057</v>
      </c>
      <c r="H1384" s="1" t="s">
        <v>23839</v>
      </c>
      <c r="I1384" s="1" t="s">
        <v>11216</v>
      </c>
      <c r="J1384" s="1"/>
      <c r="K1384" s="1" t="s">
        <v>26809</v>
      </c>
      <c r="L1384" s="1" t="s">
        <v>1382</v>
      </c>
      <c r="M1384" s="1" t="s">
        <v>12868</v>
      </c>
      <c r="N1384" s="1" t="s">
        <v>13158</v>
      </c>
      <c r="O1384" s="1" t="s">
        <v>1382</v>
      </c>
      <c r="P1384" s="1" t="s">
        <v>26851</v>
      </c>
      <c r="Q1384" s="1" t="s">
        <v>26851</v>
      </c>
      <c r="R1384" s="1" t="s">
        <v>14391</v>
      </c>
      <c r="S1384" s="1" t="s">
        <v>1382</v>
      </c>
      <c r="T1384" s="1"/>
      <c r="U1384" s="1"/>
      <c r="V1384" s="1" t="s">
        <v>14401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8003</v>
      </c>
      <c r="H1385" s="1" t="s">
        <v>9600</v>
      </c>
      <c r="I1385" s="1" t="s">
        <v>11217</v>
      </c>
      <c r="J1385" s="1"/>
      <c r="K1385" s="1" t="s">
        <v>26809</v>
      </c>
      <c r="L1385" s="1" t="s">
        <v>1383</v>
      </c>
      <c r="M1385" s="1" t="s">
        <v>12869</v>
      </c>
      <c r="N1385" s="1" t="s">
        <v>13158</v>
      </c>
      <c r="O1385" s="1" t="s">
        <v>1383</v>
      </c>
      <c r="P1385" s="1" t="s">
        <v>26851</v>
      </c>
      <c r="Q1385" s="1" t="s">
        <v>26851</v>
      </c>
      <c r="R1385" s="1" t="s">
        <v>14391</v>
      </c>
      <c r="S1385" s="1" t="s">
        <v>1383</v>
      </c>
      <c r="T1385" s="1"/>
      <c r="U1385" s="1"/>
      <c r="V1385" s="1" t="s">
        <v>14401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8004</v>
      </c>
      <c r="H1386" s="1" t="s">
        <v>9601</v>
      </c>
      <c r="I1386" s="1" t="s">
        <v>10332</v>
      </c>
      <c r="J1386" s="1"/>
      <c r="K1386" s="1" t="s">
        <v>26809</v>
      </c>
      <c r="L1386" s="1" t="s">
        <v>1384</v>
      </c>
      <c r="M1386" s="1" t="s">
        <v>12870</v>
      </c>
      <c r="N1386" s="1" t="s">
        <v>13158</v>
      </c>
      <c r="O1386" s="1" t="s">
        <v>1384</v>
      </c>
      <c r="P1386" s="1" t="s">
        <v>26851</v>
      </c>
      <c r="Q1386" s="1" t="s">
        <v>26851</v>
      </c>
      <c r="R1386" s="1" t="s">
        <v>14391</v>
      </c>
      <c r="S1386" s="1" t="s">
        <v>1384</v>
      </c>
      <c r="T1386" s="1"/>
      <c r="U1386" s="1"/>
      <c r="V1386" s="1" t="s">
        <v>14401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8005</v>
      </c>
      <c r="H1387" s="1" t="s">
        <v>9602</v>
      </c>
      <c r="I1387" s="1" t="s">
        <v>11218</v>
      </c>
      <c r="J1387" s="1"/>
      <c r="K1387" s="1" t="s">
        <v>26809</v>
      </c>
      <c r="L1387" s="1" t="s">
        <v>1385</v>
      </c>
      <c r="M1387" s="1" t="s">
        <v>12871</v>
      </c>
      <c r="N1387" s="1" t="s">
        <v>13158</v>
      </c>
      <c r="O1387" s="1" t="s">
        <v>1385</v>
      </c>
      <c r="P1387" s="1" t="s">
        <v>26851</v>
      </c>
      <c r="Q1387" s="1" t="s">
        <v>26851</v>
      </c>
      <c r="R1387" s="1" t="s">
        <v>14391</v>
      </c>
      <c r="S1387" s="1" t="s">
        <v>1385</v>
      </c>
      <c r="T1387" s="1"/>
      <c r="U1387" s="1"/>
      <c r="V1387" s="1" t="s">
        <v>14401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8006</v>
      </c>
      <c r="H1388" s="1" t="s">
        <v>9603</v>
      </c>
      <c r="I1388" s="1" t="s">
        <v>11219</v>
      </c>
      <c r="J1388" s="1"/>
      <c r="K1388" s="1" t="s">
        <v>26809</v>
      </c>
      <c r="L1388" s="1" t="s">
        <v>1386</v>
      </c>
      <c r="M1388" s="1" t="s">
        <v>12872</v>
      </c>
      <c r="N1388" s="1" t="s">
        <v>13158</v>
      </c>
      <c r="O1388" s="1" t="s">
        <v>1386</v>
      </c>
      <c r="P1388" s="1" t="s">
        <v>26851</v>
      </c>
      <c r="Q1388" s="1" t="s">
        <v>26851</v>
      </c>
      <c r="R1388" s="1" t="s">
        <v>14391</v>
      </c>
      <c r="S1388" s="1" t="s">
        <v>1386</v>
      </c>
      <c r="T1388" s="1"/>
      <c r="U1388" s="1"/>
      <c r="V1388" s="1" t="s">
        <v>14401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21479</v>
      </c>
      <c r="F1389" s="1" t="s">
        <v>22270</v>
      </c>
      <c r="G1389" s="1" t="s">
        <v>23060</v>
      </c>
      <c r="H1389" s="1" t="s">
        <v>23842</v>
      </c>
      <c r="I1389" s="1" t="s">
        <v>11220</v>
      </c>
      <c r="J1389" s="1"/>
      <c r="K1389" s="1" t="s">
        <v>26809</v>
      </c>
      <c r="L1389" s="1" t="s">
        <v>1387</v>
      </c>
      <c r="M1389" s="1" t="s">
        <v>12873</v>
      </c>
      <c r="N1389" s="1" t="s">
        <v>13158</v>
      </c>
      <c r="O1389" s="1" t="s">
        <v>1387</v>
      </c>
      <c r="P1389" s="1" t="s">
        <v>26851</v>
      </c>
      <c r="Q1389" s="1" t="s">
        <v>26851</v>
      </c>
      <c r="R1389" s="1" t="s">
        <v>14391</v>
      </c>
      <c r="S1389" s="1" t="s">
        <v>1387</v>
      </c>
      <c r="T1389" s="1"/>
      <c r="U1389" s="1"/>
      <c r="V1389" s="1" t="s">
        <v>14401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8008</v>
      </c>
      <c r="H1390" s="1" t="s">
        <v>9605</v>
      </c>
      <c r="I1390" s="1" t="s">
        <v>11221</v>
      </c>
      <c r="J1390" s="1"/>
      <c r="K1390" s="1" t="s">
        <v>26809</v>
      </c>
      <c r="L1390" s="1" t="s">
        <v>1388</v>
      </c>
      <c r="M1390" s="1" t="s">
        <v>12874</v>
      </c>
      <c r="N1390" s="1" t="s">
        <v>13158</v>
      </c>
      <c r="O1390" s="1" t="s">
        <v>1388</v>
      </c>
      <c r="P1390" s="1" t="s">
        <v>26851</v>
      </c>
      <c r="Q1390" s="1" t="s">
        <v>26851</v>
      </c>
      <c r="R1390" s="1" t="s">
        <v>14391</v>
      </c>
      <c r="S1390" s="1" t="s">
        <v>1388</v>
      </c>
      <c r="T1390" s="1"/>
      <c r="U1390" s="1"/>
      <c r="V1390" s="1" t="s">
        <v>14401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25053</v>
      </c>
      <c r="F1391" s="1" t="s">
        <v>25053</v>
      </c>
      <c r="G1391" s="1" t="s">
        <v>26228</v>
      </c>
      <c r="H1391" s="1" t="s">
        <v>26802</v>
      </c>
      <c r="I1391" s="1" t="s">
        <v>11222</v>
      </c>
      <c r="J1391" s="1"/>
      <c r="K1391" s="1" t="s">
        <v>26809</v>
      </c>
      <c r="L1391" s="1" t="s">
        <v>1389</v>
      </c>
      <c r="M1391" s="1" t="s">
        <v>12875</v>
      </c>
      <c r="N1391" s="1" t="s">
        <v>13158</v>
      </c>
      <c r="O1391" s="1" t="s">
        <v>1389</v>
      </c>
      <c r="P1391" s="1" t="s">
        <v>26851</v>
      </c>
      <c r="Q1391" s="1" t="s">
        <v>26851</v>
      </c>
      <c r="R1391" s="1" t="s">
        <v>14391</v>
      </c>
      <c r="S1391" s="1" t="s">
        <v>1389</v>
      </c>
      <c r="T1391" s="1"/>
      <c r="U1391" s="1"/>
      <c r="V1391" s="1" t="s">
        <v>14401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8010</v>
      </c>
      <c r="H1392" s="1" t="s">
        <v>9607</v>
      </c>
      <c r="I1392" s="1" t="s">
        <v>11223</v>
      </c>
      <c r="J1392" s="1"/>
      <c r="K1392" s="1" t="s">
        <v>26809</v>
      </c>
      <c r="L1392" s="1" t="s">
        <v>1390</v>
      </c>
      <c r="M1392" s="1" t="s">
        <v>12876</v>
      </c>
      <c r="N1392" s="1" t="s">
        <v>13158</v>
      </c>
      <c r="O1392" s="1" t="s">
        <v>1390</v>
      </c>
      <c r="P1392" s="1" t="s">
        <v>26851</v>
      </c>
      <c r="Q1392" s="1" t="s">
        <v>26851</v>
      </c>
      <c r="R1392" s="1" t="s">
        <v>14391</v>
      </c>
      <c r="S1392" s="1" t="s">
        <v>1390</v>
      </c>
      <c r="T1392" s="1"/>
      <c r="U1392" s="1"/>
      <c r="V1392" s="1" t="s">
        <v>14401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25054</v>
      </c>
      <c r="F1393" s="1" t="s">
        <v>25643</v>
      </c>
      <c r="G1393" s="1" t="s">
        <v>26229</v>
      </c>
      <c r="H1393" s="1" t="s">
        <v>26803</v>
      </c>
      <c r="I1393" s="1" t="s">
        <v>11224</v>
      </c>
      <c r="J1393" s="1"/>
      <c r="K1393" s="1" t="s">
        <v>26809</v>
      </c>
      <c r="L1393" s="1" t="s">
        <v>1391</v>
      </c>
      <c r="M1393" s="1" t="s">
        <v>12877</v>
      </c>
      <c r="N1393" s="1" t="s">
        <v>13158</v>
      </c>
      <c r="O1393" s="1" t="s">
        <v>1391</v>
      </c>
      <c r="P1393" s="1" t="s">
        <v>26851</v>
      </c>
      <c r="Q1393" s="1" t="s">
        <v>26851</v>
      </c>
      <c r="R1393" s="1" t="s">
        <v>14391</v>
      </c>
      <c r="S1393" s="1" t="s">
        <v>1391</v>
      </c>
      <c r="T1393" s="1"/>
      <c r="U1393" s="1"/>
      <c r="V1393" s="1" t="s">
        <v>14401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25055</v>
      </c>
      <c r="F1394" s="1" t="s">
        <v>25644</v>
      </c>
      <c r="G1394" s="1" t="s">
        <v>26230</v>
      </c>
      <c r="H1394" s="1" t="s">
        <v>26803</v>
      </c>
      <c r="I1394" s="1" t="s">
        <v>11225</v>
      </c>
      <c r="J1394" s="1"/>
      <c r="K1394" s="1" t="s">
        <v>26809</v>
      </c>
      <c r="L1394" s="1" t="s">
        <v>1392</v>
      </c>
      <c r="M1394" s="1" t="s">
        <v>12878</v>
      </c>
      <c r="N1394" s="1" t="s">
        <v>13158</v>
      </c>
      <c r="O1394" s="1" t="s">
        <v>1392</v>
      </c>
      <c r="P1394" s="1" t="s">
        <v>26851</v>
      </c>
      <c r="Q1394" s="1" t="s">
        <v>26851</v>
      </c>
      <c r="R1394" s="1" t="s">
        <v>14391</v>
      </c>
      <c r="S1394" s="1" t="s">
        <v>1392</v>
      </c>
      <c r="T1394" s="1"/>
      <c r="U1394" s="1"/>
      <c r="V1394" s="1" t="s">
        <v>14401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8013</v>
      </c>
      <c r="H1395" s="1" t="s">
        <v>9609</v>
      </c>
      <c r="I1395" s="1" t="s">
        <v>11226</v>
      </c>
      <c r="J1395" s="1"/>
      <c r="K1395" s="1" t="s">
        <v>26809</v>
      </c>
      <c r="L1395" s="1" t="s">
        <v>1393</v>
      </c>
      <c r="M1395" s="1" t="s">
        <v>12879</v>
      </c>
      <c r="N1395" s="1" t="s">
        <v>13158</v>
      </c>
      <c r="O1395" s="1" t="s">
        <v>1393</v>
      </c>
      <c r="P1395" s="1" t="s">
        <v>26851</v>
      </c>
      <c r="Q1395" s="1" t="s">
        <v>26851</v>
      </c>
      <c r="R1395" s="1" t="s">
        <v>14391</v>
      </c>
      <c r="S1395" s="1" t="s">
        <v>1393</v>
      </c>
      <c r="T1395" s="1"/>
      <c r="U1395" s="1"/>
      <c r="V1395" s="1" t="s">
        <v>14401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15462</v>
      </c>
      <c r="F1396" s="1" t="s">
        <v>16548</v>
      </c>
      <c r="G1396" s="1" t="s">
        <v>17640</v>
      </c>
      <c r="H1396" s="1" t="s">
        <v>18712</v>
      </c>
      <c r="I1396" s="1" t="s">
        <v>11227</v>
      </c>
      <c r="J1396" s="1"/>
      <c r="K1396" s="1" t="s">
        <v>26809</v>
      </c>
      <c r="L1396" s="1" t="s">
        <v>1394</v>
      </c>
      <c r="M1396" s="1" t="s">
        <v>12880</v>
      </c>
      <c r="N1396" s="1" t="s">
        <v>13158</v>
      </c>
      <c r="O1396" s="1" t="s">
        <v>1394</v>
      </c>
      <c r="P1396" s="1" t="s">
        <v>26851</v>
      </c>
      <c r="Q1396" s="1" t="s">
        <v>26851</v>
      </c>
      <c r="R1396" s="1" t="s">
        <v>14391</v>
      </c>
      <c r="S1396" s="1" t="s">
        <v>1394</v>
      </c>
      <c r="T1396" s="1"/>
      <c r="U1396" s="1"/>
      <c r="V1396" s="1" t="s">
        <v>14401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8015</v>
      </c>
      <c r="H1397" s="1" t="s">
        <v>9611</v>
      </c>
      <c r="I1397" s="1" t="s">
        <v>11228</v>
      </c>
      <c r="J1397" s="1"/>
      <c r="K1397" s="1" t="s">
        <v>26809</v>
      </c>
      <c r="L1397" s="1" t="s">
        <v>1395</v>
      </c>
      <c r="M1397" s="1" t="s">
        <v>12881</v>
      </c>
      <c r="N1397" s="1" t="s">
        <v>13158</v>
      </c>
      <c r="O1397" s="1" t="s">
        <v>1395</v>
      </c>
      <c r="P1397" s="1" t="s">
        <v>26851</v>
      </c>
      <c r="Q1397" s="1" t="s">
        <v>26851</v>
      </c>
      <c r="R1397" s="1" t="s">
        <v>14391</v>
      </c>
      <c r="S1397" s="1" t="s">
        <v>1395</v>
      </c>
      <c r="T1397" s="1"/>
      <c r="U1397" s="1"/>
      <c r="V1397" s="1" t="s">
        <v>14401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15464</v>
      </c>
      <c r="F1398" s="1" t="s">
        <v>16550</v>
      </c>
      <c r="G1398" s="1" t="s">
        <v>17642</v>
      </c>
      <c r="H1398" s="1" t="s">
        <v>18706</v>
      </c>
      <c r="I1398" s="1" t="s">
        <v>11229</v>
      </c>
      <c r="J1398" s="1"/>
      <c r="K1398" s="1" t="s">
        <v>26809</v>
      </c>
      <c r="L1398" s="1" t="s">
        <v>1396</v>
      </c>
      <c r="M1398" s="1" t="s">
        <v>12882</v>
      </c>
      <c r="N1398" s="1" t="s">
        <v>13158</v>
      </c>
      <c r="O1398" s="1" t="s">
        <v>1396</v>
      </c>
      <c r="P1398" s="1" t="s">
        <v>26851</v>
      </c>
      <c r="Q1398" s="1" t="s">
        <v>26851</v>
      </c>
      <c r="R1398" s="1" t="s">
        <v>14391</v>
      </c>
      <c r="S1398" s="1" t="s">
        <v>1396</v>
      </c>
      <c r="T1398" s="1"/>
      <c r="U1398" s="1"/>
      <c r="V1398" s="1" t="s">
        <v>14401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8017</v>
      </c>
      <c r="H1399" s="1" t="s">
        <v>9612</v>
      </c>
      <c r="I1399" s="1" t="s">
        <v>11230</v>
      </c>
      <c r="J1399" s="1"/>
      <c r="K1399" s="1" t="s">
        <v>26809</v>
      </c>
      <c r="L1399" s="1" t="s">
        <v>1397</v>
      </c>
      <c r="M1399" s="1" t="s">
        <v>12883</v>
      </c>
      <c r="N1399" s="1" t="s">
        <v>13158</v>
      </c>
      <c r="O1399" s="1" t="s">
        <v>1397</v>
      </c>
      <c r="P1399" s="1" t="s">
        <v>26851</v>
      </c>
      <c r="Q1399" s="1" t="s">
        <v>26851</v>
      </c>
      <c r="R1399" s="1" t="s">
        <v>14391</v>
      </c>
      <c r="S1399" s="1" t="s">
        <v>1397</v>
      </c>
      <c r="T1399" s="1"/>
      <c r="U1399" s="1"/>
      <c r="V1399" s="1" t="s">
        <v>14401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4785</v>
      </c>
      <c r="G1400" s="1" t="s">
        <v>8018</v>
      </c>
      <c r="H1400" s="1" t="s">
        <v>9613</v>
      </c>
      <c r="I1400" s="1" t="s">
        <v>11231</v>
      </c>
      <c r="J1400" s="1"/>
      <c r="K1400" s="1" t="s">
        <v>26809</v>
      </c>
      <c r="L1400" s="1" t="s">
        <v>1398</v>
      </c>
      <c r="M1400" s="1" t="s">
        <v>12884</v>
      </c>
      <c r="N1400" s="1" t="s">
        <v>13158</v>
      </c>
      <c r="O1400" s="1" t="s">
        <v>1398</v>
      </c>
      <c r="P1400" s="1" t="s">
        <v>26851</v>
      </c>
      <c r="Q1400" s="1" t="s">
        <v>26851</v>
      </c>
      <c r="R1400" s="1" t="s">
        <v>14391</v>
      </c>
      <c r="S1400" s="1" t="s">
        <v>1398</v>
      </c>
      <c r="T1400" s="1"/>
      <c r="U1400" s="1"/>
      <c r="V1400" s="1" t="s">
        <v>14401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8019</v>
      </c>
      <c r="H1401" s="1" t="s">
        <v>9614</v>
      </c>
      <c r="I1401" s="1" t="s">
        <v>11232</v>
      </c>
      <c r="J1401" s="1"/>
      <c r="K1401" s="1" t="s">
        <v>26809</v>
      </c>
      <c r="L1401" s="1" t="s">
        <v>1399</v>
      </c>
      <c r="M1401" s="1" t="s">
        <v>12885</v>
      </c>
      <c r="N1401" s="1" t="s">
        <v>13158</v>
      </c>
      <c r="O1401" s="1" t="s">
        <v>1399</v>
      </c>
      <c r="P1401" s="1" t="s">
        <v>26851</v>
      </c>
      <c r="Q1401" s="1" t="s">
        <v>26851</v>
      </c>
      <c r="R1401" s="1" t="s">
        <v>14391</v>
      </c>
      <c r="S1401" s="1" t="s">
        <v>1399</v>
      </c>
      <c r="T1401" s="1"/>
      <c r="U1401" s="1"/>
      <c r="V1401" s="1" t="s">
        <v>14401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8020</v>
      </c>
      <c r="H1402" s="1" t="s">
        <v>9615</v>
      </c>
      <c r="I1402" s="1" t="s">
        <v>11233</v>
      </c>
      <c r="J1402" s="1"/>
      <c r="K1402" s="1" t="s">
        <v>26809</v>
      </c>
      <c r="L1402" s="1" t="s">
        <v>1400</v>
      </c>
      <c r="M1402" s="1" t="s">
        <v>12886</v>
      </c>
      <c r="N1402" s="1" t="s">
        <v>13158</v>
      </c>
      <c r="O1402" s="1" t="s">
        <v>1400</v>
      </c>
      <c r="P1402" s="1" t="s">
        <v>26851</v>
      </c>
      <c r="Q1402" s="1" t="s">
        <v>26851</v>
      </c>
      <c r="R1402" s="1" t="s">
        <v>14391</v>
      </c>
      <c r="S1402" s="1" t="s">
        <v>1400</v>
      </c>
      <c r="T1402" s="1"/>
      <c r="U1402" s="1"/>
      <c r="V1402" s="1" t="s">
        <v>14401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21487</v>
      </c>
      <c r="F1403" s="1" t="s">
        <v>22277</v>
      </c>
      <c r="G1403" s="1" t="s">
        <v>23068</v>
      </c>
      <c r="H1403" s="1" t="s">
        <v>23849</v>
      </c>
      <c r="I1403" s="1" t="s">
        <v>11234</v>
      </c>
      <c r="J1403" s="1"/>
      <c r="K1403" s="1" t="s">
        <v>26809</v>
      </c>
      <c r="L1403" s="1" t="s">
        <v>1401</v>
      </c>
      <c r="M1403" s="1" t="s">
        <v>12887</v>
      </c>
      <c r="N1403" s="1" t="s">
        <v>13158</v>
      </c>
      <c r="O1403" s="1" t="s">
        <v>1401</v>
      </c>
      <c r="P1403" s="1" t="s">
        <v>26851</v>
      </c>
      <c r="Q1403" s="1" t="s">
        <v>26851</v>
      </c>
      <c r="R1403" s="1" t="s">
        <v>14391</v>
      </c>
      <c r="S1403" s="1" t="s">
        <v>1401</v>
      </c>
      <c r="T1403" s="1"/>
      <c r="U1403" s="1"/>
      <c r="V1403" s="1" t="s">
        <v>14401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25056</v>
      </c>
      <c r="F1404" s="1" t="s">
        <v>25645</v>
      </c>
      <c r="G1404" s="1" t="s">
        <v>26231</v>
      </c>
      <c r="H1404" s="1" t="s">
        <v>26804</v>
      </c>
      <c r="I1404" s="1" t="s">
        <v>11235</v>
      </c>
      <c r="J1404" s="1"/>
      <c r="K1404" s="1" t="s">
        <v>26809</v>
      </c>
      <c r="L1404" s="1" t="s">
        <v>1402</v>
      </c>
      <c r="M1404" s="1" t="s">
        <v>12888</v>
      </c>
      <c r="N1404" s="1" t="s">
        <v>13158</v>
      </c>
      <c r="O1404" s="1" t="s">
        <v>1402</v>
      </c>
      <c r="P1404" s="1" t="s">
        <v>26851</v>
      </c>
      <c r="Q1404" s="1" t="s">
        <v>26851</v>
      </c>
      <c r="R1404" s="1" t="s">
        <v>14391</v>
      </c>
      <c r="S1404" s="1" t="s">
        <v>1402</v>
      </c>
      <c r="T1404" s="1"/>
      <c r="U1404" s="1"/>
      <c r="V1404" s="1" t="s">
        <v>14401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8023</v>
      </c>
      <c r="H1405" s="1" t="s">
        <v>9618</v>
      </c>
      <c r="I1405" s="1" t="s">
        <v>11236</v>
      </c>
      <c r="J1405" s="1"/>
      <c r="K1405" s="1" t="s">
        <v>26809</v>
      </c>
      <c r="L1405" s="1" t="s">
        <v>1403</v>
      </c>
      <c r="M1405" s="1" t="s">
        <v>12889</v>
      </c>
      <c r="N1405" s="1" t="s">
        <v>13158</v>
      </c>
      <c r="O1405" s="1" t="s">
        <v>1403</v>
      </c>
      <c r="P1405" s="1" t="s">
        <v>26851</v>
      </c>
      <c r="Q1405" s="1" t="s">
        <v>26851</v>
      </c>
      <c r="R1405" s="1" t="s">
        <v>14391</v>
      </c>
      <c r="S1405" s="1" t="s">
        <v>1403</v>
      </c>
      <c r="T1405" s="1"/>
      <c r="U1405" s="1"/>
      <c r="V1405" s="1" t="s">
        <v>14401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8024</v>
      </c>
      <c r="H1406" s="1" t="s">
        <v>9619</v>
      </c>
      <c r="I1406" s="1" t="s">
        <v>11237</v>
      </c>
      <c r="J1406" s="1"/>
      <c r="K1406" s="1" t="s">
        <v>26809</v>
      </c>
      <c r="L1406" s="1" t="s">
        <v>1404</v>
      </c>
      <c r="M1406" s="1" t="s">
        <v>12890</v>
      </c>
      <c r="N1406" s="1" t="s">
        <v>13158</v>
      </c>
      <c r="O1406" s="1" t="s">
        <v>1404</v>
      </c>
      <c r="P1406" s="1" t="s">
        <v>26851</v>
      </c>
      <c r="Q1406" s="1" t="s">
        <v>26851</v>
      </c>
      <c r="R1406" s="1" t="s">
        <v>14391</v>
      </c>
      <c r="S1406" s="1" t="s">
        <v>1404</v>
      </c>
      <c r="T1406" s="1"/>
      <c r="U1406" s="1"/>
      <c r="V1406" s="1" t="s">
        <v>14401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15468</v>
      </c>
      <c r="F1407" s="1" t="s">
        <v>16554</v>
      </c>
      <c r="G1407" s="1" t="s">
        <v>17646</v>
      </c>
      <c r="H1407" s="1" t="s">
        <v>18717</v>
      </c>
      <c r="I1407" s="1" t="s">
        <v>11238</v>
      </c>
      <c r="J1407" s="1"/>
      <c r="K1407" s="1" t="s">
        <v>26809</v>
      </c>
      <c r="L1407" s="1" t="s">
        <v>1405</v>
      </c>
      <c r="M1407" s="1" t="s">
        <v>12891</v>
      </c>
      <c r="N1407" s="1" t="s">
        <v>13158</v>
      </c>
      <c r="O1407" s="1" t="s">
        <v>1405</v>
      </c>
      <c r="P1407" s="1" t="s">
        <v>26851</v>
      </c>
      <c r="Q1407" s="1" t="s">
        <v>26851</v>
      </c>
      <c r="R1407" s="1" t="s">
        <v>14391</v>
      </c>
      <c r="S1407" s="1" t="s">
        <v>1405</v>
      </c>
      <c r="T1407" s="1"/>
      <c r="U1407" s="1"/>
      <c r="V1407" s="1" t="s">
        <v>14401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8026</v>
      </c>
      <c r="H1408" s="1" t="s">
        <v>9621</v>
      </c>
      <c r="I1408" s="1" t="s">
        <v>11239</v>
      </c>
      <c r="J1408" s="1"/>
      <c r="K1408" s="1" t="s">
        <v>26809</v>
      </c>
      <c r="L1408" s="1" t="s">
        <v>1406</v>
      </c>
      <c r="M1408" s="1" t="s">
        <v>12892</v>
      </c>
      <c r="N1408" s="1" t="s">
        <v>13158</v>
      </c>
      <c r="O1408" s="1" t="s">
        <v>1406</v>
      </c>
      <c r="P1408" s="1" t="s">
        <v>26851</v>
      </c>
      <c r="Q1408" s="1" t="s">
        <v>26851</v>
      </c>
      <c r="R1408" s="1" t="s">
        <v>14391</v>
      </c>
      <c r="S1408" s="1" t="s">
        <v>1406</v>
      </c>
      <c r="T1408" s="1"/>
      <c r="U1408" s="1"/>
      <c r="V1408" s="1" t="s">
        <v>14401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8027</v>
      </c>
      <c r="H1409" s="1" t="s">
        <v>9622</v>
      </c>
      <c r="I1409" s="1" t="s">
        <v>11240</v>
      </c>
      <c r="J1409" s="1"/>
      <c r="K1409" s="1" t="s">
        <v>26809</v>
      </c>
      <c r="L1409" s="1" t="s">
        <v>1407</v>
      </c>
      <c r="M1409" s="1" t="s">
        <v>12893</v>
      </c>
      <c r="N1409" s="1" t="s">
        <v>13158</v>
      </c>
      <c r="O1409" s="1" t="s">
        <v>1407</v>
      </c>
      <c r="P1409" s="1" t="s">
        <v>26851</v>
      </c>
      <c r="Q1409" s="1" t="s">
        <v>26851</v>
      </c>
      <c r="R1409" s="1" t="s">
        <v>14391</v>
      </c>
      <c r="S1409" s="1" t="s">
        <v>1407</v>
      </c>
      <c r="T1409" s="1"/>
      <c r="U1409" s="1"/>
      <c r="V1409" s="1" t="s">
        <v>14401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21490</v>
      </c>
      <c r="F1410" s="1" t="s">
        <v>22280</v>
      </c>
      <c r="G1410" s="1" t="s">
        <v>23071</v>
      </c>
      <c r="H1410" s="1" t="s">
        <v>23852</v>
      </c>
      <c r="I1410" s="1" t="s">
        <v>11241</v>
      </c>
      <c r="J1410" s="1"/>
      <c r="K1410" s="1" t="s">
        <v>26809</v>
      </c>
      <c r="L1410" s="1" t="s">
        <v>1408</v>
      </c>
      <c r="M1410" s="1" t="s">
        <v>12894</v>
      </c>
      <c r="N1410" s="1" t="s">
        <v>13158</v>
      </c>
      <c r="O1410" s="1" t="s">
        <v>1408</v>
      </c>
      <c r="P1410" s="1" t="s">
        <v>26851</v>
      </c>
      <c r="Q1410" s="1" t="s">
        <v>26851</v>
      </c>
      <c r="R1410" s="1" t="s">
        <v>14391</v>
      </c>
      <c r="S1410" s="1" t="s">
        <v>1408</v>
      </c>
      <c r="T1410" s="1"/>
      <c r="U1410" s="1"/>
      <c r="V1410" s="1" t="s">
        <v>14401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8029</v>
      </c>
      <c r="H1411" s="1" t="s">
        <v>9624</v>
      </c>
      <c r="I1411" s="1" t="s">
        <v>11242</v>
      </c>
      <c r="J1411" s="1"/>
      <c r="K1411" s="1" t="s">
        <v>26809</v>
      </c>
      <c r="L1411" s="1" t="s">
        <v>1409</v>
      </c>
      <c r="M1411" s="1" t="s">
        <v>12895</v>
      </c>
      <c r="N1411" s="1" t="s">
        <v>13158</v>
      </c>
      <c r="O1411" s="1" t="s">
        <v>1409</v>
      </c>
      <c r="P1411" s="1" t="s">
        <v>26851</v>
      </c>
      <c r="Q1411" s="1" t="s">
        <v>26851</v>
      </c>
      <c r="R1411" s="1" t="s">
        <v>14391</v>
      </c>
      <c r="S1411" s="1" t="s">
        <v>1409</v>
      </c>
      <c r="T1411" s="1"/>
      <c r="U1411" s="1"/>
      <c r="V1411" s="1" t="s">
        <v>14401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15472</v>
      </c>
      <c r="F1412" s="1" t="s">
        <v>16558</v>
      </c>
      <c r="G1412" s="1" t="s">
        <v>17650</v>
      </c>
      <c r="H1412" s="1" t="s">
        <v>18721</v>
      </c>
      <c r="I1412" s="1" t="s">
        <v>11243</v>
      </c>
      <c r="J1412" s="1"/>
      <c r="K1412" s="1" t="s">
        <v>26809</v>
      </c>
      <c r="L1412" s="1" t="s">
        <v>1410</v>
      </c>
      <c r="M1412" s="1" t="s">
        <v>12896</v>
      </c>
      <c r="N1412" s="1" t="s">
        <v>13158</v>
      </c>
      <c r="O1412" s="1" t="s">
        <v>1410</v>
      </c>
      <c r="P1412" s="1" t="s">
        <v>26851</v>
      </c>
      <c r="Q1412" s="1" t="s">
        <v>26851</v>
      </c>
      <c r="R1412" s="1" t="s">
        <v>14391</v>
      </c>
      <c r="S1412" s="1" t="s">
        <v>1410</v>
      </c>
      <c r="T1412" s="1"/>
      <c r="U1412" s="1"/>
      <c r="V1412" s="1" t="s">
        <v>14401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6412</v>
      </c>
      <c r="G1413" s="1" t="s">
        <v>8031</v>
      </c>
      <c r="H1413" s="1" t="s">
        <v>9626</v>
      </c>
      <c r="I1413" s="1" t="s">
        <v>11244</v>
      </c>
      <c r="J1413" s="1"/>
      <c r="K1413" s="1" t="s">
        <v>26809</v>
      </c>
      <c r="L1413" s="1" t="s">
        <v>1411</v>
      </c>
      <c r="M1413" s="1" t="s">
        <v>12897</v>
      </c>
      <c r="N1413" s="1" t="s">
        <v>13158</v>
      </c>
      <c r="O1413" s="1" t="s">
        <v>1411</v>
      </c>
      <c r="P1413" s="1" t="s">
        <v>26851</v>
      </c>
      <c r="Q1413" s="1" t="s">
        <v>26851</v>
      </c>
      <c r="R1413" s="1" t="s">
        <v>14391</v>
      </c>
      <c r="S1413" s="1" t="s">
        <v>1411</v>
      </c>
      <c r="T1413" s="1"/>
      <c r="U1413" s="1"/>
      <c r="V1413" s="1" t="s">
        <v>14401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6413</v>
      </c>
      <c r="G1414" s="1" t="s">
        <v>8032</v>
      </c>
      <c r="H1414" s="1" t="s">
        <v>9627</v>
      </c>
      <c r="I1414" s="1" t="s">
        <v>11245</v>
      </c>
      <c r="J1414" s="1"/>
      <c r="K1414" s="1" t="s">
        <v>26809</v>
      </c>
      <c r="L1414" s="1" t="s">
        <v>1412</v>
      </c>
      <c r="M1414" s="1" t="s">
        <v>12898</v>
      </c>
      <c r="N1414" s="1" t="s">
        <v>13158</v>
      </c>
      <c r="O1414" s="1" t="s">
        <v>1412</v>
      </c>
      <c r="P1414" s="1" t="s">
        <v>26851</v>
      </c>
      <c r="Q1414" s="1" t="s">
        <v>26851</v>
      </c>
      <c r="R1414" s="1" t="s">
        <v>14391</v>
      </c>
      <c r="S1414" s="1" t="s">
        <v>1412</v>
      </c>
      <c r="T1414" s="1"/>
      <c r="U1414" s="1"/>
      <c r="V1414" s="1" t="s">
        <v>14401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15475</v>
      </c>
      <c r="F1415" s="1" t="s">
        <v>16561</v>
      </c>
      <c r="G1415" s="1" t="s">
        <v>17653</v>
      </c>
      <c r="H1415" s="1" t="s">
        <v>18724</v>
      </c>
      <c r="I1415" s="1" t="s">
        <v>11246</v>
      </c>
      <c r="J1415" s="1"/>
      <c r="K1415" s="1" t="s">
        <v>26809</v>
      </c>
      <c r="L1415" s="1" t="s">
        <v>1413</v>
      </c>
      <c r="M1415" s="1" t="s">
        <v>12899</v>
      </c>
      <c r="N1415" s="1" t="s">
        <v>13158</v>
      </c>
      <c r="O1415" s="1" t="s">
        <v>1413</v>
      </c>
      <c r="P1415" s="1" t="s">
        <v>26851</v>
      </c>
      <c r="Q1415" s="1" t="s">
        <v>26851</v>
      </c>
      <c r="R1415" s="1" t="s">
        <v>14391</v>
      </c>
      <c r="S1415" s="1" t="s">
        <v>1413</v>
      </c>
      <c r="T1415" s="1"/>
      <c r="U1415" s="1"/>
      <c r="V1415" s="1" t="s">
        <v>14401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6415</v>
      </c>
      <c r="G1416" s="1" t="s">
        <v>8034</v>
      </c>
      <c r="H1416" s="1" t="s">
        <v>9629</v>
      </c>
      <c r="I1416" s="1" t="s">
        <v>11247</v>
      </c>
      <c r="J1416" s="1"/>
      <c r="K1416" s="1" t="s">
        <v>26809</v>
      </c>
      <c r="L1416" s="1" t="s">
        <v>1414</v>
      </c>
      <c r="M1416" s="1" t="s">
        <v>12900</v>
      </c>
      <c r="N1416" s="1" t="s">
        <v>13158</v>
      </c>
      <c r="O1416" s="1" t="s">
        <v>1414</v>
      </c>
      <c r="P1416" s="1" t="s">
        <v>26852</v>
      </c>
      <c r="Q1416" s="1" t="s">
        <v>27671</v>
      </c>
      <c r="R1416" s="1" t="s">
        <v>14391</v>
      </c>
      <c r="S1416" s="1" t="s">
        <v>1414</v>
      </c>
      <c r="T1416" s="1" t="s">
        <v>27848</v>
      </c>
      <c r="U1416" s="1"/>
      <c r="V1416" s="1" t="s">
        <v>14401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21491</v>
      </c>
      <c r="F1417" s="1" t="s">
        <v>22281</v>
      </c>
      <c r="G1417" s="1" t="s">
        <v>23072</v>
      </c>
      <c r="H1417" s="1" t="s">
        <v>23853</v>
      </c>
      <c r="I1417" s="1" t="s">
        <v>11248</v>
      </c>
      <c r="J1417" s="1"/>
      <c r="K1417" s="1" t="s">
        <v>26809</v>
      </c>
      <c r="L1417" s="1" t="s">
        <v>1415</v>
      </c>
      <c r="M1417" s="1" t="s">
        <v>12901</v>
      </c>
      <c r="N1417" s="1" t="s">
        <v>13158</v>
      </c>
      <c r="O1417" s="1" t="s">
        <v>1415</v>
      </c>
      <c r="P1417" s="1" t="s">
        <v>26852</v>
      </c>
      <c r="Q1417" s="1" t="s">
        <v>27672</v>
      </c>
      <c r="R1417" s="1" t="s">
        <v>14391</v>
      </c>
      <c r="S1417" s="1" t="s">
        <v>1415</v>
      </c>
      <c r="T1417" s="1"/>
      <c r="U1417" s="1"/>
      <c r="V1417" s="1" t="s">
        <v>14401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25057</v>
      </c>
      <c r="F1418" s="1" t="s">
        <v>25646</v>
      </c>
      <c r="G1418" s="1" t="s">
        <v>26232</v>
      </c>
      <c r="H1418" s="1" t="s">
        <v>26805</v>
      </c>
      <c r="I1418" s="1" t="s">
        <v>11249</v>
      </c>
      <c r="J1418" s="1"/>
      <c r="K1418" s="1" t="s">
        <v>26809</v>
      </c>
      <c r="L1418" s="1" t="s">
        <v>1416</v>
      </c>
      <c r="M1418" s="1" t="s">
        <v>12902</v>
      </c>
      <c r="N1418" s="1" t="s">
        <v>13158</v>
      </c>
      <c r="O1418" s="1" t="s">
        <v>1416</v>
      </c>
      <c r="P1418" s="1" t="s">
        <v>26852</v>
      </c>
      <c r="Q1418" s="1" t="s">
        <v>27673</v>
      </c>
      <c r="R1418" s="1" t="s">
        <v>14391</v>
      </c>
      <c r="S1418" s="1" t="s">
        <v>1416</v>
      </c>
      <c r="T1418" s="1"/>
      <c r="U1418" s="1"/>
      <c r="V1418" s="1" t="s">
        <v>14401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8037</v>
      </c>
      <c r="H1419" s="1" t="s">
        <v>9632</v>
      </c>
      <c r="I1419" s="1" t="s">
        <v>11250</v>
      </c>
      <c r="J1419" s="1"/>
      <c r="K1419" s="1" t="s">
        <v>26809</v>
      </c>
      <c r="L1419" s="1" t="s">
        <v>1417</v>
      </c>
      <c r="M1419" s="1" t="s">
        <v>12903</v>
      </c>
      <c r="N1419" s="1" t="s">
        <v>13158</v>
      </c>
      <c r="O1419" s="1" t="s">
        <v>1417</v>
      </c>
      <c r="P1419" s="1" t="s">
        <v>26852</v>
      </c>
      <c r="Q1419" s="1" t="s">
        <v>27674</v>
      </c>
      <c r="R1419" s="1" t="s">
        <v>14391</v>
      </c>
      <c r="S1419" s="1" t="s">
        <v>1417</v>
      </c>
      <c r="T1419" s="1"/>
      <c r="U1419" s="1"/>
      <c r="V1419" s="1" t="s">
        <v>14401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8038</v>
      </c>
      <c r="H1420" s="1" t="s">
        <v>9633</v>
      </c>
      <c r="I1420" s="1" t="s">
        <v>11251</v>
      </c>
      <c r="J1420" s="1"/>
      <c r="K1420" s="1" t="s">
        <v>26809</v>
      </c>
      <c r="L1420" s="1" t="s">
        <v>1418</v>
      </c>
      <c r="M1420" s="1" t="s">
        <v>12904</v>
      </c>
      <c r="N1420" s="1" t="s">
        <v>13158</v>
      </c>
      <c r="O1420" s="1" t="s">
        <v>1418</v>
      </c>
      <c r="P1420" s="1" t="s">
        <v>26852</v>
      </c>
      <c r="Q1420" s="1" t="s">
        <v>27675</v>
      </c>
      <c r="R1420" s="1" t="s">
        <v>14391</v>
      </c>
      <c r="S1420" s="1" t="s">
        <v>1418</v>
      </c>
      <c r="T1420" s="1"/>
      <c r="U1420" s="1"/>
      <c r="V1420" s="1" t="s">
        <v>14401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8039</v>
      </c>
      <c r="H1421" s="1" t="s">
        <v>9634</v>
      </c>
      <c r="I1421" s="1" t="s">
        <v>11252</v>
      </c>
      <c r="J1421" s="1"/>
      <c r="K1421" s="1" t="s">
        <v>26809</v>
      </c>
      <c r="L1421" s="1" t="s">
        <v>1419</v>
      </c>
      <c r="M1421" s="1" t="s">
        <v>12905</v>
      </c>
      <c r="N1421" s="1" t="s">
        <v>13158</v>
      </c>
      <c r="O1421" s="1" t="s">
        <v>1419</v>
      </c>
      <c r="P1421" s="1" t="s">
        <v>26852</v>
      </c>
      <c r="Q1421" s="1" t="s">
        <v>27676</v>
      </c>
      <c r="R1421" s="1" t="s">
        <v>14391</v>
      </c>
      <c r="S1421" s="1" t="s">
        <v>1419</v>
      </c>
      <c r="T1421" s="1"/>
      <c r="U1421" s="1"/>
      <c r="V1421" s="1" t="s">
        <v>14401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8040</v>
      </c>
      <c r="H1422" s="1" t="s">
        <v>9635</v>
      </c>
      <c r="I1422" s="1" t="s">
        <v>11253</v>
      </c>
      <c r="J1422" s="1"/>
      <c r="K1422" s="1" t="s">
        <v>26809</v>
      </c>
      <c r="L1422" s="1" t="s">
        <v>1420</v>
      </c>
      <c r="M1422" s="1" t="s">
        <v>12906</v>
      </c>
      <c r="N1422" s="1" t="s">
        <v>13158</v>
      </c>
      <c r="O1422" s="1" t="s">
        <v>1420</v>
      </c>
      <c r="P1422" s="1" t="s">
        <v>26852</v>
      </c>
      <c r="Q1422" s="1" t="s">
        <v>27677</v>
      </c>
      <c r="R1422" s="1" t="s">
        <v>14391</v>
      </c>
      <c r="S1422" s="1" t="s">
        <v>1420</v>
      </c>
      <c r="T1422" s="1"/>
      <c r="U1422" s="1"/>
      <c r="V1422" s="1" t="s">
        <v>14401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6421</v>
      </c>
      <c r="G1423" s="1" t="s">
        <v>8041</v>
      </c>
      <c r="H1423" s="1" t="s">
        <v>9636</v>
      </c>
      <c r="I1423" s="1" t="s">
        <v>11254</v>
      </c>
      <c r="J1423" s="1"/>
      <c r="K1423" s="1" t="s">
        <v>26809</v>
      </c>
      <c r="L1423" s="1" t="s">
        <v>1421</v>
      </c>
      <c r="M1423" s="1" t="s">
        <v>12907</v>
      </c>
      <c r="N1423" s="1" t="s">
        <v>13158</v>
      </c>
      <c r="O1423" s="1" t="s">
        <v>1421</v>
      </c>
      <c r="P1423" s="1" t="s">
        <v>26852</v>
      </c>
      <c r="Q1423" s="1" t="s">
        <v>27678</v>
      </c>
      <c r="R1423" s="1" t="s">
        <v>14391</v>
      </c>
      <c r="S1423" s="1" t="s">
        <v>1421</v>
      </c>
      <c r="T1423" s="1"/>
      <c r="U1423" s="1"/>
      <c r="V1423" s="1" t="s">
        <v>14401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6422</v>
      </c>
      <c r="G1424" s="1" t="s">
        <v>8042</v>
      </c>
      <c r="H1424" s="1" t="s">
        <v>9637</v>
      </c>
      <c r="I1424" s="1" t="s">
        <v>11255</v>
      </c>
      <c r="J1424" s="1"/>
      <c r="K1424" s="1" t="s">
        <v>26809</v>
      </c>
      <c r="L1424" s="1" t="s">
        <v>1422</v>
      </c>
      <c r="M1424" s="1" t="s">
        <v>12908</v>
      </c>
      <c r="N1424" s="1" t="s">
        <v>13158</v>
      </c>
      <c r="O1424" s="1" t="s">
        <v>1422</v>
      </c>
      <c r="P1424" s="1" t="s">
        <v>26852</v>
      </c>
      <c r="Q1424" s="1" t="s">
        <v>27679</v>
      </c>
      <c r="R1424" s="1" t="s">
        <v>14391</v>
      </c>
      <c r="S1424" s="1" t="s">
        <v>1422</v>
      </c>
      <c r="T1424" s="1"/>
      <c r="U1424" s="1"/>
      <c r="V1424" s="1" t="s">
        <v>14401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6423</v>
      </c>
      <c r="G1425" s="1" t="s">
        <v>8043</v>
      </c>
      <c r="H1425" s="1" t="s">
        <v>9638</v>
      </c>
      <c r="I1425" s="1" t="s">
        <v>11256</v>
      </c>
      <c r="J1425" s="1"/>
      <c r="K1425" s="1" t="s">
        <v>26809</v>
      </c>
      <c r="L1425" s="1" t="s">
        <v>1423</v>
      </c>
      <c r="M1425" s="1" t="s">
        <v>12909</v>
      </c>
      <c r="N1425" s="1" t="s">
        <v>13158</v>
      </c>
      <c r="O1425" s="1" t="s">
        <v>1423</v>
      </c>
      <c r="P1425" s="1" t="s">
        <v>26852</v>
      </c>
      <c r="Q1425" s="1" t="s">
        <v>27680</v>
      </c>
      <c r="R1425" s="1" t="s">
        <v>14391</v>
      </c>
      <c r="S1425" s="1" t="s">
        <v>1423</v>
      </c>
      <c r="T1425" s="1"/>
      <c r="U1425" s="1"/>
      <c r="V1425" s="1" t="s">
        <v>14401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25058</v>
      </c>
      <c r="F1426" s="1" t="s">
        <v>25647</v>
      </c>
      <c r="G1426" s="1" t="s">
        <v>26233</v>
      </c>
      <c r="H1426" s="1" t="s">
        <v>26806</v>
      </c>
      <c r="I1426" s="1" t="s">
        <v>11257</v>
      </c>
      <c r="J1426" s="1"/>
      <c r="K1426" s="1" t="s">
        <v>26809</v>
      </c>
      <c r="L1426" s="1" t="s">
        <v>1424</v>
      </c>
      <c r="M1426" s="1" t="s">
        <v>12910</v>
      </c>
      <c r="N1426" s="1" t="s">
        <v>13158</v>
      </c>
      <c r="O1426" s="1" t="s">
        <v>1424</v>
      </c>
      <c r="P1426" s="1" t="s">
        <v>26852</v>
      </c>
      <c r="Q1426" s="1" t="s">
        <v>27681</v>
      </c>
      <c r="R1426" s="1" t="s">
        <v>14391</v>
      </c>
      <c r="S1426" s="1" t="s">
        <v>1424</v>
      </c>
      <c r="T1426" s="1"/>
      <c r="U1426" s="1"/>
      <c r="V1426" s="1" t="s">
        <v>14401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8045</v>
      </c>
      <c r="H1427" s="1" t="s">
        <v>9640</v>
      </c>
      <c r="I1427" s="1" t="s">
        <v>11258</v>
      </c>
      <c r="J1427" s="1"/>
      <c r="K1427" s="1" t="s">
        <v>26809</v>
      </c>
      <c r="L1427" s="1" t="s">
        <v>1425</v>
      </c>
      <c r="M1427" s="1" t="s">
        <v>12911</v>
      </c>
      <c r="N1427" s="1" t="s">
        <v>13158</v>
      </c>
      <c r="O1427" s="1" t="s">
        <v>1425</v>
      </c>
      <c r="P1427" s="1" t="s">
        <v>26852</v>
      </c>
      <c r="Q1427" s="1" t="s">
        <v>27682</v>
      </c>
      <c r="R1427" s="1" t="s">
        <v>14391</v>
      </c>
      <c r="S1427" s="1" t="s">
        <v>1425</v>
      </c>
      <c r="T1427" s="1"/>
      <c r="U1427" s="1"/>
      <c r="V1427" s="1" t="s">
        <v>14401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21497</v>
      </c>
      <c r="F1428" s="1" t="s">
        <v>22286</v>
      </c>
      <c r="G1428" s="1" t="s">
        <v>23078</v>
      </c>
      <c r="H1428" s="1" t="s">
        <v>23859</v>
      </c>
      <c r="I1428" s="1" t="s">
        <v>11259</v>
      </c>
      <c r="J1428" s="1"/>
      <c r="K1428" s="1" t="s">
        <v>26809</v>
      </c>
      <c r="L1428" s="1" t="s">
        <v>1426</v>
      </c>
      <c r="M1428" s="1" t="s">
        <v>12912</v>
      </c>
      <c r="N1428" s="1" t="s">
        <v>13158</v>
      </c>
      <c r="O1428" s="1" t="s">
        <v>1426</v>
      </c>
      <c r="P1428" s="1" t="s">
        <v>26852</v>
      </c>
      <c r="Q1428" s="1" t="s">
        <v>27683</v>
      </c>
      <c r="R1428" s="1" t="s">
        <v>14391</v>
      </c>
      <c r="S1428" s="1" t="s">
        <v>1426</v>
      </c>
      <c r="T1428" s="1"/>
      <c r="U1428" s="1"/>
      <c r="V1428" s="1" t="s">
        <v>14401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21498</v>
      </c>
      <c r="F1429" s="1" t="s">
        <v>22287</v>
      </c>
      <c r="G1429" s="1" t="s">
        <v>23079</v>
      </c>
      <c r="H1429" s="1" t="s">
        <v>23860</v>
      </c>
      <c r="I1429" s="1" t="s">
        <v>11260</v>
      </c>
      <c r="J1429" s="1"/>
      <c r="K1429" s="1" t="s">
        <v>26809</v>
      </c>
      <c r="L1429" s="1" t="s">
        <v>1427</v>
      </c>
      <c r="M1429" s="1" t="s">
        <v>12913</v>
      </c>
      <c r="N1429" s="1" t="s">
        <v>13158</v>
      </c>
      <c r="O1429" s="1" t="s">
        <v>1427</v>
      </c>
      <c r="P1429" s="1" t="s">
        <v>26852</v>
      </c>
      <c r="Q1429" s="1" t="s">
        <v>27684</v>
      </c>
      <c r="R1429" s="1" t="s">
        <v>14391</v>
      </c>
      <c r="S1429" s="1" t="s">
        <v>1427</v>
      </c>
      <c r="T1429" s="1"/>
      <c r="U1429" s="1"/>
      <c r="V1429" s="1" t="s">
        <v>14401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8048</v>
      </c>
      <c r="H1430" s="1" t="s">
        <v>9643</v>
      </c>
      <c r="I1430" s="1" t="s">
        <v>11261</v>
      </c>
      <c r="J1430" s="1"/>
      <c r="K1430" s="1" t="s">
        <v>26809</v>
      </c>
      <c r="L1430" s="1" t="s">
        <v>1428</v>
      </c>
      <c r="M1430" s="1" t="s">
        <v>12914</v>
      </c>
      <c r="N1430" s="1" t="s">
        <v>13158</v>
      </c>
      <c r="O1430" s="1" t="s">
        <v>1428</v>
      </c>
      <c r="P1430" s="1" t="s">
        <v>26852</v>
      </c>
      <c r="Q1430" s="1" t="s">
        <v>27685</v>
      </c>
      <c r="R1430" s="1" t="s">
        <v>14391</v>
      </c>
      <c r="S1430" s="1" t="s">
        <v>1428</v>
      </c>
      <c r="T1430" s="1"/>
      <c r="U1430" s="1"/>
      <c r="V1430" s="1" t="s">
        <v>14401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8049</v>
      </c>
      <c r="H1431" s="1" t="s">
        <v>9644</v>
      </c>
      <c r="I1431" s="1" t="s">
        <v>11262</v>
      </c>
      <c r="J1431" s="1"/>
      <c r="K1431" s="1" t="s">
        <v>26809</v>
      </c>
      <c r="L1431" s="1" t="s">
        <v>1429</v>
      </c>
      <c r="M1431" s="1" t="s">
        <v>12915</v>
      </c>
      <c r="N1431" s="1" t="s">
        <v>13158</v>
      </c>
      <c r="O1431" s="1" t="s">
        <v>1429</v>
      </c>
      <c r="P1431" s="1" t="s">
        <v>26852</v>
      </c>
      <c r="Q1431" s="1" t="s">
        <v>27686</v>
      </c>
      <c r="R1431" s="1" t="s">
        <v>14391</v>
      </c>
      <c r="S1431" s="1" t="s">
        <v>1429</v>
      </c>
      <c r="T1431" s="1"/>
      <c r="U1431" s="1"/>
      <c r="V1431" s="1" t="s">
        <v>14401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21500</v>
      </c>
      <c r="F1432" s="1" t="s">
        <v>22289</v>
      </c>
      <c r="G1432" s="1" t="s">
        <v>23081</v>
      </c>
      <c r="H1432" s="1" t="s">
        <v>23860</v>
      </c>
      <c r="I1432" s="1" t="s">
        <v>11263</v>
      </c>
      <c r="J1432" s="1"/>
      <c r="K1432" s="1" t="s">
        <v>26809</v>
      </c>
      <c r="L1432" s="1" t="s">
        <v>1430</v>
      </c>
      <c r="M1432" s="1" t="s">
        <v>12916</v>
      </c>
      <c r="N1432" s="1" t="s">
        <v>13158</v>
      </c>
      <c r="O1432" s="1" t="s">
        <v>1430</v>
      </c>
      <c r="P1432" s="1" t="s">
        <v>26852</v>
      </c>
      <c r="Q1432" s="1" t="s">
        <v>27684</v>
      </c>
      <c r="R1432" s="1" t="s">
        <v>14391</v>
      </c>
      <c r="S1432" s="1" t="s">
        <v>1430</v>
      </c>
      <c r="T1432" s="1"/>
      <c r="U1432" s="1"/>
      <c r="V1432" s="1" t="s">
        <v>14401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25059</v>
      </c>
      <c r="F1433" s="1" t="s">
        <v>25648</v>
      </c>
      <c r="G1433" s="1" t="s">
        <v>26234</v>
      </c>
      <c r="H1433" s="1" t="s">
        <v>26807</v>
      </c>
      <c r="I1433" s="1" t="s">
        <v>11264</v>
      </c>
      <c r="J1433" s="1"/>
      <c r="K1433" s="1" t="s">
        <v>26809</v>
      </c>
      <c r="L1433" s="1" t="s">
        <v>1431</v>
      </c>
      <c r="M1433" s="1" t="s">
        <v>12917</v>
      </c>
      <c r="N1433" s="1" t="s">
        <v>13158</v>
      </c>
      <c r="O1433" s="1" t="s">
        <v>1431</v>
      </c>
      <c r="P1433" s="1" t="s">
        <v>26852</v>
      </c>
      <c r="Q1433" s="1" t="s">
        <v>27687</v>
      </c>
      <c r="R1433" s="1" t="s">
        <v>14391</v>
      </c>
      <c r="S1433" s="1" t="s">
        <v>1431</v>
      </c>
      <c r="T1433" s="1"/>
      <c r="U1433" s="1"/>
      <c r="V1433" s="1" t="s">
        <v>14401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25060</v>
      </c>
      <c r="F1434" s="1" t="s">
        <v>25649</v>
      </c>
      <c r="G1434" s="1" t="s">
        <v>26235</v>
      </c>
      <c r="H1434" s="1" t="s">
        <v>26808</v>
      </c>
      <c r="I1434" s="1" t="s">
        <v>11265</v>
      </c>
      <c r="J1434" s="1"/>
      <c r="K1434" s="1" t="s">
        <v>26809</v>
      </c>
      <c r="L1434" s="1" t="s">
        <v>1432</v>
      </c>
      <c r="M1434" s="1" t="s">
        <v>12918</v>
      </c>
      <c r="N1434" s="1" t="s">
        <v>13158</v>
      </c>
      <c r="O1434" s="1" t="s">
        <v>1432</v>
      </c>
      <c r="P1434" s="1" t="s">
        <v>26852</v>
      </c>
      <c r="Q1434" s="1" t="s">
        <v>27688</v>
      </c>
      <c r="R1434" s="1" t="s">
        <v>14391</v>
      </c>
      <c r="S1434" s="1" t="s">
        <v>1432</v>
      </c>
      <c r="T1434" s="1"/>
      <c r="U1434" s="1"/>
      <c r="V1434" s="1" t="s">
        <v>14401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8053</v>
      </c>
      <c r="H1435" s="1" t="s">
        <v>9647</v>
      </c>
      <c r="I1435" s="1" t="s">
        <v>11266</v>
      </c>
      <c r="J1435" s="1"/>
      <c r="K1435" s="1" t="s">
        <v>26809</v>
      </c>
      <c r="L1435" s="1" t="s">
        <v>1433</v>
      </c>
      <c r="M1435" s="1" t="s">
        <v>12919</v>
      </c>
      <c r="N1435" s="1" t="s">
        <v>13158</v>
      </c>
      <c r="O1435" s="1" t="s">
        <v>1433</v>
      </c>
      <c r="P1435" s="1" t="s">
        <v>26852</v>
      </c>
      <c r="Q1435" s="1" t="s">
        <v>27689</v>
      </c>
      <c r="R1435" s="1" t="s">
        <v>14391</v>
      </c>
      <c r="S1435" s="1" t="s">
        <v>1433</v>
      </c>
      <c r="T1435" s="1"/>
      <c r="U1435" s="1"/>
      <c r="V1435" s="1" t="s">
        <v>14401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8054</v>
      </c>
      <c r="H1436" s="1" t="s">
        <v>9648</v>
      </c>
      <c r="I1436" s="1" t="s">
        <v>11267</v>
      </c>
      <c r="J1436" s="1"/>
      <c r="K1436" s="1" t="s">
        <v>26809</v>
      </c>
      <c r="L1436" s="1" t="s">
        <v>1434</v>
      </c>
      <c r="M1436" s="1" t="s">
        <v>12920</v>
      </c>
      <c r="N1436" s="1" t="s">
        <v>13158</v>
      </c>
      <c r="O1436" s="1" t="s">
        <v>1434</v>
      </c>
      <c r="P1436" s="1" t="s">
        <v>26853</v>
      </c>
      <c r="Q1436" s="1" t="s">
        <v>26853</v>
      </c>
      <c r="R1436" s="1" t="s">
        <v>14391</v>
      </c>
      <c r="S1436" s="1" t="s">
        <v>1434</v>
      </c>
      <c r="T1436" s="1"/>
      <c r="U1436" s="1" t="s">
        <v>27871</v>
      </c>
      <c r="V1436" s="1" t="s">
        <v>14401</v>
      </c>
      <c r="W1436" s="1" t="s">
        <v>1434</v>
      </c>
      <c r="X1436" s="1"/>
      <c r="Y1436" t="s">
        <v>27897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15479</v>
      </c>
      <c r="F1437" s="1" t="s">
        <v>16565</v>
      </c>
      <c r="G1437" s="1" t="s">
        <v>17657</v>
      </c>
      <c r="H1437" s="1" t="s">
        <v>18728</v>
      </c>
      <c r="I1437" s="1" t="s">
        <v>11268</v>
      </c>
      <c r="J1437" s="1"/>
      <c r="K1437" s="1" t="s">
        <v>26809</v>
      </c>
      <c r="L1437" s="1" t="s">
        <v>1435</v>
      </c>
      <c r="M1437" s="1" t="s">
        <v>12921</v>
      </c>
      <c r="N1437" s="1" t="s">
        <v>13158</v>
      </c>
      <c r="O1437" s="1" t="s">
        <v>1435</v>
      </c>
      <c r="P1437" s="1" t="s">
        <v>26853</v>
      </c>
      <c r="Q1437" s="1" t="s">
        <v>26853</v>
      </c>
      <c r="R1437" s="1" t="s">
        <v>14391</v>
      </c>
      <c r="S1437" s="1" t="s">
        <v>1435</v>
      </c>
      <c r="T1437" s="1"/>
      <c r="U1437" s="1"/>
      <c r="V1437" s="1" t="s">
        <v>14401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8056</v>
      </c>
      <c r="H1438" s="1" t="s">
        <v>9650</v>
      </c>
      <c r="I1438" s="1" t="s">
        <v>11269</v>
      </c>
      <c r="J1438" s="1"/>
      <c r="K1438" s="1" t="s">
        <v>26809</v>
      </c>
      <c r="L1438" s="1" t="s">
        <v>1436</v>
      </c>
      <c r="M1438" s="1" t="s">
        <v>12922</v>
      </c>
      <c r="N1438" s="1" t="s">
        <v>13158</v>
      </c>
      <c r="O1438" s="1" t="s">
        <v>1436</v>
      </c>
      <c r="P1438" s="1" t="s">
        <v>26853</v>
      </c>
      <c r="Q1438" s="1" t="s">
        <v>26853</v>
      </c>
      <c r="R1438" s="1" t="s">
        <v>14391</v>
      </c>
      <c r="S1438" s="1" t="s">
        <v>1436</v>
      </c>
      <c r="T1438" s="1"/>
      <c r="U1438" s="1"/>
      <c r="V1438" s="1" t="s">
        <v>14401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15480</v>
      </c>
      <c r="F1439" s="1" t="s">
        <v>16566</v>
      </c>
      <c r="G1439" s="1" t="s">
        <v>17658</v>
      </c>
      <c r="H1439" s="1" t="s">
        <v>18729</v>
      </c>
      <c r="I1439" s="1" t="s">
        <v>11270</v>
      </c>
      <c r="J1439" s="1"/>
      <c r="K1439" s="1" t="s">
        <v>26809</v>
      </c>
      <c r="L1439" s="1" t="s">
        <v>1437</v>
      </c>
      <c r="M1439" s="1" t="s">
        <v>12923</v>
      </c>
      <c r="N1439" s="1" t="s">
        <v>13158</v>
      </c>
      <c r="O1439" s="1" t="s">
        <v>1437</v>
      </c>
      <c r="P1439" s="1" t="s">
        <v>26853</v>
      </c>
      <c r="Q1439" s="1" t="s">
        <v>26853</v>
      </c>
      <c r="R1439" s="1" t="s">
        <v>14391</v>
      </c>
      <c r="S1439" s="1" t="s">
        <v>1437</v>
      </c>
      <c r="T1439" s="1"/>
      <c r="U1439" s="1"/>
      <c r="V1439" s="1" t="s">
        <v>14401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8058</v>
      </c>
      <c r="H1440" s="1" t="s">
        <v>9652</v>
      </c>
      <c r="I1440" s="1" t="s">
        <v>11271</v>
      </c>
      <c r="J1440" s="1"/>
      <c r="K1440" s="1" t="s">
        <v>26809</v>
      </c>
      <c r="L1440" s="1" t="s">
        <v>1438</v>
      </c>
      <c r="M1440" s="1" t="s">
        <v>12924</v>
      </c>
      <c r="N1440" s="1" t="s">
        <v>13158</v>
      </c>
      <c r="O1440" s="1" t="s">
        <v>1438</v>
      </c>
      <c r="P1440" s="1" t="s">
        <v>26854</v>
      </c>
      <c r="Q1440" s="1" t="s">
        <v>27690</v>
      </c>
      <c r="R1440" s="1" t="s">
        <v>14391</v>
      </c>
      <c r="S1440" s="1" t="s">
        <v>1438</v>
      </c>
      <c r="T1440" s="1" t="s">
        <v>27849</v>
      </c>
      <c r="U1440" s="1"/>
      <c r="V1440" s="1" t="s">
        <v>14401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8059</v>
      </c>
      <c r="H1441" s="1" t="s">
        <v>9653</v>
      </c>
      <c r="I1441" s="1" t="s">
        <v>11272</v>
      </c>
      <c r="J1441" s="1"/>
      <c r="K1441" s="1" t="s">
        <v>26809</v>
      </c>
      <c r="L1441" s="1" t="s">
        <v>1439</v>
      </c>
      <c r="M1441" s="1" t="s">
        <v>12925</v>
      </c>
      <c r="N1441" s="1" t="s">
        <v>13158</v>
      </c>
      <c r="O1441" s="1" t="s">
        <v>1439</v>
      </c>
      <c r="P1441" s="1" t="s">
        <v>26854</v>
      </c>
      <c r="Q1441" s="1" t="s">
        <v>27691</v>
      </c>
      <c r="R1441" s="1" t="s">
        <v>14391</v>
      </c>
      <c r="S1441" s="1" t="s">
        <v>1439</v>
      </c>
      <c r="T1441" s="1"/>
      <c r="U1441" s="1"/>
      <c r="V1441" s="1" t="s">
        <v>14401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8060</v>
      </c>
      <c r="H1442" s="1" t="s">
        <v>9654</v>
      </c>
      <c r="I1442" s="1" t="s">
        <v>11262</v>
      </c>
      <c r="J1442" s="1"/>
      <c r="K1442" s="1" t="s">
        <v>26809</v>
      </c>
      <c r="L1442" s="1" t="s">
        <v>1440</v>
      </c>
      <c r="M1442" s="1" t="s">
        <v>12926</v>
      </c>
      <c r="N1442" s="1" t="s">
        <v>13158</v>
      </c>
      <c r="O1442" s="1" t="s">
        <v>1440</v>
      </c>
      <c r="P1442" s="1" t="s">
        <v>26854</v>
      </c>
      <c r="Q1442" s="1" t="s">
        <v>27692</v>
      </c>
      <c r="R1442" s="1" t="s">
        <v>14391</v>
      </c>
      <c r="S1442" s="1" t="s">
        <v>1440</v>
      </c>
      <c r="T1442" s="1"/>
      <c r="U1442" s="1"/>
      <c r="V1442" s="1" t="s">
        <v>14401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8061</v>
      </c>
      <c r="H1443" s="1" t="s">
        <v>9655</v>
      </c>
      <c r="I1443" s="1" t="s">
        <v>11273</v>
      </c>
      <c r="J1443" s="1"/>
      <c r="K1443" s="1" t="s">
        <v>26809</v>
      </c>
      <c r="L1443" s="1" t="s">
        <v>1441</v>
      </c>
      <c r="M1443" s="1" t="s">
        <v>12927</v>
      </c>
      <c r="N1443" s="1" t="s">
        <v>13158</v>
      </c>
      <c r="O1443" s="1" t="s">
        <v>1441</v>
      </c>
      <c r="P1443" s="1" t="s">
        <v>26854</v>
      </c>
      <c r="Q1443" s="1" t="s">
        <v>27693</v>
      </c>
      <c r="R1443" s="1" t="s">
        <v>14391</v>
      </c>
      <c r="S1443" s="1" t="s">
        <v>1441</v>
      </c>
      <c r="T1443" s="1"/>
      <c r="U1443" s="1"/>
      <c r="V1443" s="1" t="s">
        <v>14401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8062</v>
      </c>
      <c r="H1444" s="1" t="s">
        <v>9656</v>
      </c>
      <c r="I1444" s="1" t="s">
        <v>11274</v>
      </c>
      <c r="J1444" s="1"/>
      <c r="K1444" s="1" t="s">
        <v>26809</v>
      </c>
      <c r="L1444" s="1" t="s">
        <v>1442</v>
      </c>
      <c r="M1444" s="1" t="s">
        <v>12928</v>
      </c>
      <c r="N1444" s="1" t="s">
        <v>13158</v>
      </c>
      <c r="O1444" s="1" t="s">
        <v>1442</v>
      </c>
      <c r="P1444" s="1" t="s">
        <v>26854</v>
      </c>
      <c r="Q1444" s="1" t="s">
        <v>27694</v>
      </c>
      <c r="R1444" s="1" t="s">
        <v>14391</v>
      </c>
      <c r="S1444" s="1" t="s">
        <v>1442</v>
      </c>
      <c r="T1444" s="1"/>
      <c r="U1444" s="1"/>
      <c r="V1444" s="1" t="s">
        <v>14401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8063</v>
      </c>
      <c r="H1445" s="1" t="s">
        <v>9657</v>
      </c>
      <c r="I1445" s="1" t="s">
        <v>11275</v>
      </c>
      <c r="J1445" s="1"/>
      <c r="K1445" s="1" t="s">
        <v>26809</v>
      </c>
      <c r="L1445" s="1" t="s">
        <v>1443</v>
      </c>
      <c r="M1445" s="1" t="s">
        <v>12929</v>
      </c>
      <c r="N1445" s="1" t="s">
        <v>13158</v>
      </c>
      <c r="O1445" s="1" t="s">
        <v>1443</v>
      </c>
      <c r="P1445" s="1" t="s">
        <v>26854</v>
      </c>
      <c r="Q1445" s="1" t="s">
        <v>27695</v>
      </c>
      <c r="R1445" s="1" t="s">
        <v>14391</v>
      </c>
      <c r="S1445" s="1" t="s">
        <v>1443</v>
      </c>
      <c r="T1445" s="1"/>
      <c r="U1445" s="1"/>
      <c r="V1445" s="1" t="s">
        <v>14401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15481</v>
      </c>
      <c r="F1446" s="1" t="s">
        <v>16567</v>
      </c>
      <c r="G1446" s="1" t="s">
        <v>15481</v>
      </c>
      <c r="H1446" s="1" t="s">
        <v>18730</v>
      </c>
      <c r="I1446" s="1" t="s">
        <v>11276</v>
      </c>
      <c r="J1446" s="1"/>
      <c r="K1446" s="1" t="s">
        <v>26809</v>
      </c>
      <c r="L1446" s="1" t="s">
        <v>1444</v>
      </c>
      <c r="M1446" s="1" t="s">
        <v>12930</v>
      </c>
      <c r="N1446" s="1" t="s">
        <v>13158</v>
      </c>
      <c r="O1446" s="1" t="s">
        <v>1444</v>
      </c>
      <c r="P1446" s="1" t="s">
        <v>26854</v>
      </c>
      <c r="Q1446" s="1" t="s">
        <v>27696</v>
      </c>
      <c r="R1446" s="1" t="s">
        <v>14391</v>
      </c>
      <c r="S1446" s="1" t="s">
        <v>1444</v>
      </c>
      <c r="T1446" s="1"/>
      <c r="U1446" s="1"/>
      <c r="V1446" s="1" t="s">
        <v>14401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8064</v>
      </c>
      <c r="H1447" s="1" t="s">
        <v>9659</v>
      </c>
      <c r="I1447" s="1" t="s">
        <v>11277</v>
      </c>
      <c r="J1447" s="1"/>
      <c r="K1447" s="1" t="s">
        <v>26809</v>
      </c>
      <c r="L1447" s="1" t="s">
        <v>1445</v>
      </c>
      <c r="M1447" s="1" t="s">
        <v>12931</v>
      </c>
      <c r="N1447" s="1" t="s">
        <v>13158</v>
      </c>
      <c r="O1447" s="1" t="s">
        <v>1445</v>
      </c>
      <c r="P1447" s="1" t="s">
        <v>26854</v>
      </c>
      <c r="Q1447" s="1" t="s">
        <v>27697</v>
      </c>
      <c r="R1447" s="1" t="s">
        <v>14391</v>
      </c>
      <c r="S1447" s="1" t="s">
        <v>1445</v>
      </c>
      <c r="T1447" s="1"/>
      <c r="U1447" s="1"/>
      <c r="V1447" s="1" t="s">
        <v>14401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8065</v>
      </c>
      <c r="H1448" s="1" t="s">
        <v>9660</v>
      </c>
      <c r="I1448" s="1" t="s">
        <v>11278</v>
      </c>
      <c r="J1448" s="1"/>
      <c r="K1448" s="1" t="s">
        <v>26809</v>
      </c>
      <c r="L1448" s="1" t="s">
        <v>1446</v>
      </c>
      <c r="M1448" s="1" t="s">
        <v>12932</v>
      </c>
      <c r="N1448" s="1" t="s">
        <v>13158</v>
      </c>
      <c r="O1448" s="1" t="s">
        <v>1446</v>
      </c>
      <c r="P1448" s="1" t="s">
        <v>26854</v>
      </c>
      <c r="Q1448" s="1" t="s">
        <v>27698</v>
      </c>
      <c r="R1448" s="1" t="s">
        <v>14391</v>
      </c>
      <c r="S1448" s="1" t="s">
        <v>1446</v>
      </c>
      <c r="T1448" s="1"/>
      <c r="U1448" s="1"/>
      <c r="V1448" s="1" t="s">
        <v>14401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8066</v>
      </c>
      <c r="H1449" s="1" t="s">
        <v>9661</v>
      </c>
      <c r="I1449" s="1" t="s">
        <v>11279</v>
      </c>
      <c r="J1449" s="1"/>
      <c r="K1449" s="1" t="s">
        <v>26809</v>
      </c>
      <c r="L1449" s="1" t="s">
        <v>1447</v>
      </c>
      <c r="M1449" s="1" t="s">
        <v>12933</v>
      </c>
      <c r="N1449" s="1" t="s">
        <v>13158</v>
      </c>
      <c r="O1449" s="1" t="s">
        <v>1447</v>
      </c>
      <c r="P1449" s="1" t="s">
        <v>26854</v>
      </c>
      <c r="Q1449" s="1" t="s">
        <v>27699</v>
      </c>
      <c r="R1449" s="1" t="s">
        <v>14391</v>
      </c>
      <c r="S1449" s="1" t="s">
        <v>1447</v>
      </c>
      <c r="T1449" s="1"/>
      <c r="U1449" s="1"/>
      <c r="V1449" s="1" t="s">
        <v>14401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8067</v>
      </c>
      <c r="H1450" s="1" t="s">
        <v>9662</v>
      </c>
      <c r="I1450" s="1" t="s">
        <v>11280</v>
      </c>
      <c r="J1450" s="1"/>
      <c r="K1450" s="1" t="s">
        <v>26809</v>
      </c>
      <c r="L1450" s="1" t="s">
        <v>1448</v>
      </c>
      <c r="M1450" s="1" t="s">
        <v>12934</v>
      </c>
      <c r="N1450" s="1" t="s">
        <v>13158</v>
      </c>
      <c r="O1450" s="1" t="s">
        <v>1448</v>
      </c>
      <c r="P1450" s="1" t="s">
        <v>26854</v>
      </c>
      <c r="Q1450" s="1" t="s">
        <v>27700</v>
      </c>
      <c r="R1450" s="1" t="s">
        <v>14391</v>
      </c>
      <c r="S1450" s="1" t="s">
        <v>1448</v>
      </c>
      <c r="T1450" s="1"/>
      <c r="U1450" s="1"/>
      <c r="V1450" s="1" t="s">
        <v>14401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15482</v>
      </c>
      <c r="F1451" s="1" t="s">
        <v>16568</v>
      </c>
      <c r="G1451" s="1" t="s">
        <v>17659</v>
      </c>
      <c r="H1451" s="1" t="s">
        <v>18731</v>
      </c>
      <c r="I1451" s="1" t="s">
        <v>11281</v>
      </c>
      <c r="J1451" s="1"/>
      <c r="K1451" s="1" t="s">
        <v>26809</v>
      </c>
      <c r="L1451" s="1" t="s">
        <v>1449</v>
      </c>
      <c r="M1451" s="1" t="s">
        <v>12935</v>
      </c>
      <c r="N1451" s="1" t="s">
        <v>13158</v>
      </c>
      <c r="O1451" s="1" t="s">
        <v>1449</v>
      </c>
      <c r="P1451" s="1" t="s">
        <v>26854</v>
      </c>
      <c r="Q1451" s="1" t="s">
        <v>27701</v>
      </c>
      <c r="R1451" s="1" t="s">
        <v>14391</v>
      </c>
      <c r="S1451" s="1" t="s">
        <v>1449</v>
      </c>
      <c r="T1451" s="1"/>
      <c r="U1451" s="1"/>
      <c r="V1451" s="1" t="s">
        <v>14401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8069</v>
      </c>
      <c r="H1452" s="1" t="s">
        <v>9664</v>
      </c>
      <c r="I1452" s="1" t="s">
        <v>11282</v>
      </c>
      <c r="J1452" s="1"/>
      <c r="K1452" s="1" t="s">
        <v>26809</v>
      </c>
      <c r="L1452" s="1" t="s">
        <v>1450</v>
      </c>
      <c r="M1452" s="1" t="s">
        <v>12936</v>
      </c>
      <c r="N1452" s="1" t="s">
        <v>13158</v>
      </c>
      <c r="O1452" s="1" t="s">
        <v>1450</v>
      </c>
      <c r="P1452" s="1" t="s">
        <v>26854</v>
      </c>
      <c r="Q1452" s="1" t="s">
        <v>27702</v>
      </c>
      <c r="R1452" s="1" t="s">
        <v>14391</v>
      </c>
      <c r="S1452" s="1" t="s">
        <v>1450</v>
      </c>
      <c r="T1452" s="1"/>
      <c r="U1452" s="1"/>
      <c r="V1452" s="1" t="s">
        <v>14401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15483</v>
      </c>
      <c r="F1453" s="1" t="s">
        <v>16569</v>
      </c>
      <c r="G1453" s="1" t="s">
        <v>17660</v>
      </c>
      <c r="H1453" s="1" t="s">
        <v>18732</v>
      </c>
      <c r="I1453" s="1" t="s">
        <v>11283</v>
      </c>
      <c r="J1453" s="1"/>
      <c r="K1453" s="1" t="s">
        <v>26809</v>
      </c>
      <c r="L1453" s="1" t="s">
        <v>1451</v>
      </c>
      <c r="M1453" s="1" t="s">
        <v>12937</v>
      </c>
      <c r="N1453" s="1" t="s">
        <v>13158</v>
      </c>
      <c r="O1453" s="1" t="s">
        <v>1451</v>
      </c>
      <c r="P1453" s="1" t="s">
        <v>26854</v>
      </c>
      <c r="Q1453" s="1" t="s">
        <v>27703</v>
      </c>
      <c r="R1453" s="1" t="s">
        <v>14391</v>
      </c>
      <c r="S1453" s="1" t="s">
        <v>1451</v>
      </c>
      <c r="T1453" s="1"/>
      <c r="U1453" s="1"/>
      <c r="V1453" s="1" t="s">
        <v>14401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15484</v>
      </c>
      <c r="F1454" s="1" t="s">
        <v>16570</v>
      </c>
      <c r="G1454" s="1" t="s">
        <v>17661</v>
      </c>
      <c r="H1454" s="1" t="s">
        <v>18733</v>
      </c>
      <c r="I1454" s="1" t="s">
        <v>11284</v>
      </c>
      <c r="J1454" s="1"/>
      <c r="K1454" s="1" t="s">
        <v>26809</v>
      </c>
      <c r="L1454" s="1" t="s">
        <v>1452</v>
      </c>
      <c r="M1454" s="1" t="s">
        <v>12938</v>
      </c>
      <c r="N1454" s="1" t="s">
        <v>13158</v>
      </c>
      <c r="O1454" s="1" t="s">
        <v>1452</v>
      </c>
      <c r="P1454" s="1" t="s">
        <v>26854</v>
      </c>
      <c r="Q1454" s="1" t="s">
        <v>27704</v>
      </c>
      <c r="R1454" s="1" t="s">
        <v>14391</v>
      </c>
      <c r="S1454" s="1" t="s">
        <v>1452</v>
      </c>
      <c r="T1454" s="1"/>
      <c r="U1454" s="1"/>
      <c r="V1454" s="1" t="s">
        <v>14401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8072</v>
      </c>
      <c r="H1455" s="1" t="s">
        <v>9667</v>
      </c>
      <c r="I1455" s="1" t="s">
        <v>11285</v>
      </c>
      <c r="J1455" s="1"/>
      <c r="K1455" s="1" t="s">
        <v>26809</v>
      </c>
      <c r="L1455" s="1" t="s">
        <v>1453</v>
      </c>
      <c r="M1455" s="1" t="s">
        <v>12939</v>
      </c>
      <c r="N1455" s="1" t="s">
        <v>13158</v>
      </c>
      <c r="O1455" s="1" t="s">
        <v>1453</v>
      </c>
      <c r="P1455" s="1" t="s">
        <v>26854</v>
      </c>
      <c r="Q1455" s="1" t="s">
        <v>27705</v>
      </c>
      <c r="R1455" s="1" t="s">
        <v>14391</v>
      </c>
      <c r="S1455" s="1" t="s">
        <v>1453</v>
      </c>
      <c r="T1455" s="1"/>
      <c r="U1455" s="1"/>
      <c r="V1455" s="1" t="s">
        <v>14401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8073</v>
      </c>
      <c r="H1456" s="1" t="s">
        <v>9668</v>
      </c>
      <c r="I1456" s="1" t="s">
        <v>11286</v>
      </c>
      <c r="J1456" s="1"/>
      <c r="K1456" s="1" t="s">
        <v>26809</v>
      </c>
      <c r="L1456" s="1" t="s">
        <v>1454</v>
      </c>
      <c r="M1456" s="1" t="s">
        <v>12940</v>
      </c>
      <c r="N1456" s="1" t="s">
        <v>13158</v>
      </c>
      <c r="O1456" s="1" t="s">
        <v>1454</v>
      </c>
      <c r="P1456" s="1" t="s">
        <v>26854</v>
      </c>
      <c r="Q1456" s="1" t="s">
        <v>27706</v>
      </c>
      <c r="R1456" s="1" t="s">
        <v>14391</v>
      </c>
      <c r="S1456" s="1" t="s">
        <v>1454</v>
      </c>
      <c r="T1456" s="1"/>
      <c r="U1456" s="1"/>
      <c r="V1456" s="1" t="s">
        <v>14401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8074</v>
      </c>
      <c r="H1457" s="1" t="s">
        <v>9669</v>
      </c>
      <c r="I1457" s="1" t="s">
        <v>11287</v>
      </c>
      <c r="J1457" s="1"/>
      <c r="K1457" s="1" t="s">
        <v>26809</v>
      </c>
      <c r="L1457" s="1" t="s">
        <v>1455</v>
      </c>
      <c r="M1457" s="1" t="s">
        <v>12941</v>
      </c>
      <c r="N1457" s="1" t="s">
        <v>13158</v>
      </c>
      <c r="O1457" s="1" t="s">
        <v>1455</v>
      </c>
      <c r="P1457" s="1" t="s">
        <v>26854</v>
      </c>
      <c r="Q1457" s="1" t="s">
        <v>27707</v>
      </c>
      <c r="R1457" s="1" t="s">
        <v>14391</v>
      </c>
      <c r="S1457" s="1" t="s">
        <v>1455</v>
      </c>
      <c r="T1457" s="1"/>
      <c r="U1457" s="1"/>
      <c r="V1457" s="1" t="s">
        <v>14401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15485</v>
      </c>
      <c r="F1458" s="1" t="s">
        <v>16571</v>
      </c>
      <c r="G1458" s="1" t="s">
        <v>17662</v>
      </c>
      <c r="H1458" s="1" t="s">
        <v>18734</v>
      </c>
      <c r="I1458" s="1" t="s">
        <v>11288</v>
      </c>
      <c r="J1458" s="1"/>
      <c r="K1458" s="1" t="s">
        <v>26809</v>
      </c>
      <c r="L1458" s="1" t="s">
        <v>1456</v>
      </c>
      <c r="M1458" s="1" t="s">
        <v>12942</v>
      </c>
      <c r="N1458" s="1" t="s">
        <v>13158</v>
      </c>
      <c r="O1458" s="1" t="s">
        <v>1456</v>
      </c>
      <c r="P1458" s="1" t="s">
        <v>26854</v>
      </c>
      <c r="Q1458" s="1" t="s">
        <v>27708</v>
      </c>
      <c r="R1458" s="1" t="s">
        <v>14391</v>
      </c>
      <c r="S1458" s="1" t="s">
        <v>1456</v>
      </c>
      <c r="T1458" s="1"/>
      <c r="U1458" s="1"/>
      <c r="V1458" s="1" t="s">
        <v>14401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8076</v>
      </c>
      <c r="H1459" s="1" t="s">
        <v>9671</v>
      </c>
      <c r="I1459" s="1" t="s">
        <v>10136</v>
      </c>
      <c r="J1459" s="1"/>
      <c r="K1459" s="1" t="s">
        <v>26809</v>
      </c>
      <c r="L1459" s="1" t="s">
        <v>1457</v>
      </c>
      <c r="M1459" s="1" t="s">
        <v>12943</v>
      </c>
      <c r="N1459" s="1" t="s">
        <v>13158</v>
      </c>
      <c r="O1459" s="1" t="s">
        <v>1457</v>
      </c>
      <c r="P1459" s="1" t="s">
        <v>26854</v>
      </c>
      <c r="Q1459" s="1" t="s">
        <v>27709</v>
      </c>
      <c r="R1459" s="1" t="s">
        <v>14391</v>
      </c>
      <c r="S1459" s="1" t="s">
        <v>1457</v>
      </c>
      <c r="T1459" s="1"/>
      <c r="U1459" s="1"/>
      <c r="V1459" s="1" t="s">
        <v>14401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8077</v>
      </c>
      <c r="H1460" s="1" t="s">
        <v>9672</v>
      </c>
      <c r="I1460" s="1" t="s">
        <v>11289</v>
      </c>
      <c r="J1460" s="1"/>
      <c r="K1460" s="1" t="s">
        <v>26809</v>
      </c>
      <c r="L1460" s="1" t="s">
        <v>1458</v>
      </c>
      <c r="M1460" s="1" t="s">
        <v>12944</v>
      </c>
      <c r="N1460" s="1" t="s">
        <v>13158</v>
      </c>
      <c r="O1460" s="1" t="s">
        <v>1458</v>
      </c>
      <c r="P1460" s="1" t="s">
        <v>26854</v>
      </c>
      <c r="Q1460" s="1" t="s">
        <v>27710</v>
      </c>
      <c r="R1460" s="1" t="s">
        <v>14391</v>
      </c>
      <c r="S1460" s="1" t="s">
        <v>1458</v>
      </c>
      <c r="T1460" s="1"/>
      <c r="U1460" s="1"/>
      <c r="V1460" s="1" t="s">
        <v>14401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8078</v>
      </c>
      <c r="H1461" s="1" t="s">
        <v>9673</v>
      </c>
      <c r="I1461" s="1" t="s">
        <v>11290</v>
      </c>
      <c r="J1461" s="1"/>
      <c r="K1461" s="1" t="s">
        <v>26809</v>
      </c>
      <c r="L1461" s="1" t="s">
        <v>1459</v>
      </c>
      <c r="M1461" s="1" t="s">
        <v>12945</v>
      </c>
      <c r="N1461" s="1" t="s">
        <v>13158</v>
      </c>
      <c r="O1461" s="1" t="s">
        <v>1459</v>
      </c>
      <c r="P1461" s="1" t="s">
        <v>26854</v>
      </c>
      <c r="Q1461" s="1" t="s">
        <v>27711</v>
      </c>
      <c r="R1461" s="1" t="s">
        <v>14391</v>
      </c>
      <c r="S1461" s="1" t="s">
        <v>1459</v>
      </c>
      <c r="T1461" s="1"/>
      <c r="U1461" s="1"/>
      <c r="V1461" s="1" t="s">
        <v>14401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8079</v>
      </c>
      <c r="H1462" s="1" t="s">
        <v>9674</v>
      </c>
      <c r="I1462" s="1" t="s">
        <v>11291</v>
      </c>
      <c r="J1462" s="1"/>
      <c r="K1462" s="1" t="s">
        <v>26809</v>
      </c>
      <c r="L1462" s="1" t="s">
        <v>1460</v>
      </c>
      <c r="M1462" s="1" t="s">
        <v>12946</v>
      </c>
      <c r="N1462" s="1" t="s">
        <v>13158</v>
      </c>
      <c r="O1462" s="1" t="s">
        <v>1460</v>
      </c>
      <c r="P1462" s="1" t="s">
        <v>26854</v>
      </c>
      <c r="Q1462" s="1" t="s">
        <v>27712</v>
      </c>
      <c r="R1462" s="1" t="s">
        <v>14391</v>
      </c>
      <c r="S1462" s="1" t="s">
        <v>1460</v>
      </c>
      <c r="T1462" s="1"/>
      <c r="U1462" s="1"/>
      <c r="V1462" s="1" t="s">
        <v>14401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8080</v>
      </c>
      <c r="H1463" s="1" t="s">
        <v>9675</v>
      </c>
      <c r="I1463" s="1" t="s">
        <v>11292</v>
      </c>
      <c r="J1463" s="1"/>
      <c r="K1463" s="1" t="s">
        <v>26809</v>
      </c>
      <c r="L1463" s="1" t="s">
        <v>1461</v>
      </c>
      <c r="M1463" s="1" t="s">
        <v>12947</v>
      </c>
      <c r="N1463" s="1" t="s">
        <v>13158</v>
      </c>
      <c r="O1463" s="1" t="s">
        <v>1461</v>
      </c>
      <c r="P1463" s="1" t="s">
        <v>26854</v>
      </c>
      <c r="Q1463" s="1" t="s">
        <v>27713</v>
      </c>
      <c r="R1463" s="1" t="s">
        <v>14391</v>
      </c>
      <c r="S1463" s="1" t="s">
        <v>1461</v>
      </c>
      <c r="T1463" s="1"/>
      <c r="U1463" s="1"/>
      <c r="V1463" s="1" t="s">
        <v>14401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8081</v>
      </c>
      <c r="H1464" s="1" t="s">
        <v>9676</v>
      </c>
      <c r="I1464" s="1" t="s">
        <v>11293</v>
      </c>
      <c r="J1464" s="1"/>
      <c r="K1464" s="1" t="s">
        <v>26809</v>
      </c>
      <c r="L1464" s="1" t="s">
        <v>1462</v>
      </c>
      <c r="M1464" s="1" t="s">
        <v>12948</v>
      </c>
      <c r="N1464" s="1" t="s">
        <v>13158</v>
      </c>
      <c r="O1464" s="1" t="s">
        <v>1462</v>
      </c>
      <c r="P1464" s="1" t="s">
        <v>26854</v>
      </c>
      <c r="Q1464" s="1" t="s">
        <v>27714</v>
      </c>
      <c r="R1464" s="1" t="s">
        <v>14391</v>
      </c>
      <c r="S1464" s="1" t="s">
        <v>1462</v>
      </c>
      <c r="T1464" s="1"/>
      <c r="U1464" s="1"/>
      <c r="V1464" s="1" t="s">
        <v>14401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8082</v>
      </c>
      <c r="H1465" s="1" t="s">
        <v>9677</v>
      </c>
      <c r="I1465" s="1" t="s">
        <v>11294</v>
      </c>
      <c r="J1465" s="1"/>
      <c r="K1465" s="1" t="s">
        <v>26809</v>
      </c>
      <c r="L1465" s="1" t="s">
        <v>1463</v>
      </c>
      <c r="M1465" s="1" t="s">
        <v>12949</v>
      </c>
      <c r="N1465" s="1" t="s">
        <v>13158</v>
      </c>
      <c r="O1465" s="1" t="s">
        <v>1463</v>
      </c>
      <c r="P1465" s="1" t="s">
        <v>26854</v>
      </c>
      <c r="Q1465" s="1" t="s">
        <v>27715</v>
      </c>
      <c r="R1465" s="1" t="s">
        <v>14391</v>
      </c>
      <c r="S1465" s="1" t="s">
        <v>1463</v>
      </c>
      <c r="T1465" s="1"/>
      <c r="U1465" s="1"/>
      <c r="V1465" s="1" t="s">
        <v>14401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15486</v>
      </c>
      <c r="F1466" s="1" t="s">
        <v>16572</v>
      </c>
      <c r="G1466" s="1" t="s">
        <v>17663</v>
      </c>
      <c r="H1466" s="1" t="s">
        <v>18735</v>
      </c>
      <c r="I1466" s="1" t="s">
        <v>11295</v>
      </c>
      <c r="J1466" s="1"/>
      <c r="K1466" s="1" t="s">
        <v>26809</v>
      </c>
      <c r="L1466" s="1" t="s">
        <v>1464</v>
      </c>
      <c r="M1466" s="1" t="s">
        <v>12950</v>
      </c>
      <c r="N1466" s="1" t="s">
        <v>13158</v>
      </c>
      <c r="O1466" s="1" t="s">
        <v>1464</v>
      </c>
      <c r="P1466" s="1" t="s">
        <v>26854</v>
      </c>
      <c r="Q1466" s="1" t="s">
        <v>27716</v>
      </c>
      <c r="R1466" s="1" t="s">
        <v>14391</v>
      </c>
      <c r="S1466" s="1" t="s">
        <v>1464</v>
      </c>
      <c r="T1466" s="1"/>
      <c r="U1466" s="1"/>
      <c r="V1466" s="1" t="s">
        <v>14401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15487</v>
      </c>
      <c r="F1467" s="1" t="s">
        <v>16573</v>
      </c>
      <c r="G1467" s="1" t="s">
        <v>17664</v>
      </c>
      <c r="H1467" s="1" t="s">
        <v>18736</v>
      </c>
      <c r="I1467" s="1" t="s">
        <v>11296</v>
      </c>
      <c r="J1467" s="1"/>
      <c r="K1467" s="1" t="s">
        <v>26809</v>
      </c>
      <c r="L1467" s="1" t="s">
        <v>1465</v>
      </c>
      <c r="M1467" s="1" t="s">
        <v>12951</v>
      </c>
      <c r="N1467" s="1" t="s">
        <v>13158</v>
      </c>
      <c r="O1467" s="1" t="s">
        <v>1465</v>
      </c>
      <c r="P1467" s="1" t="s">
        <v>26854</v>
      </c>
      <c r="Q1467" s="1" t="s">
        <v>27717</v>
      </c>
      <c r="R1467" s="1" t="s">
        <v>14391</v>
      </c>
      <c r="S1467" s="1" t="s">
        <v>1465</v>
      </c>
      <c r="T1467" s="1"/>
      <c r="U1467" s="1"/>
      <c r="V1467" s="1" t="s">
        <v>14401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15488</v>
      </c>
      <c r="F1468" s="1" t="s">
        <v>16574</v>
      </c>
      <c r="G1468" s="1" t="s">
        <v>17665</v>
      </c>
      <c r="H1468" s="1" t="s">
        <v>18737</v>
      </c>
      <c r="I1468" s="1" t="s">
        <v>11297</v>
      </c>
      <c r="J1468" s="1"/>
      <c r="K1468" s="1" t="s">
        <v>26809</v>
      </c>
      <c r="L1468" s="1" t="s">
        <v>1466</v>
      </c>
      <c r="M1468" s="1" t="s">
        <v>12952</v>
      </c>
      <c r="N1468" s="1" t="s">
        <v>13158</v>
      </c>
      <c r="O1468" s="1" t="s">
        <v>1466</v>
      </c>
      <c r="P1468" s="1" t="s">
        <v>26854</v>
      </c>
      <c r="Q1468" s="1" t="s">
        <v>27718</v>
      </c>
      <c r="R1468" s="1" t="s">
        <v>14391</v>
      </c>
      <c r="S1468" s="1" t="s">
        <v>1466</v>
      </c>
      <c r="T1468" s="1"/>
      <c r="U1468" s="1"/>
      <c r="V1468" s="1" t="s">
        <v>14401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15489</v>
      </c>
      <c r="F1469" s="1" t="s">
        <v>16575</v>
      </c>
      <c r="G1469" s="1" t="s">
        <v>17666</v>
      </c>
      <c r="H1469" s="1" t="s">
        <v>18738</v>
      </c>
      <c r="I1469" s="1" t="s">
        <v>11298</v>
      </c>
      <c r="J1469" s="1"/>
      <c r="K1469" s="1" t="s">
        <v>26809</v>
      </c>
      <c r="L1469" s="1" t="s">
        <v>1467</v>
      </c>
      <c r="M1469" s="1" t="s">
        <v>12953</v>
      </c>
      <c r="N1469" s="1" t="s">
        <v>13158</v>
      </c>
      <c r="O1469" s="1" t="s">
        <v>1467</v>
      </c>
      <c r="P1469" s="1" t="s">
        <v>26854</v>
      </c>
      <c r="Q1469" s="1" t="s">
        <v>27719</v>
      </c>
      <c r="R1469" s="1" t="s">
        <v>14391</v>
      </c>
      <c r="S1469" s="1" t="s">
        <v>1467</v>
      </c>
      <c r="T1469" s="1"/>
      <c r="U1469" s="1"/>
      <c r="V1469" s="1" t="s">
        <v>14401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8087</v>
      </c>
      <c r="H1470" s="1" t="s">
        <v>9682</v>
      </c>
      <c r="I1470" s="1" t="s">
        <v>11299</v>
      </c>
      <c r="J1470" s="1"/>
      <c r="K1470" s="1" t="s">
        <v>26809</v>
      </c>
      <c r="L1470" s="1" t="s">
        <v>1468</v>
      </c>
      <c r="M1470" s="1" t="s">
        <v>12954</v>
      </c>
      <c r="N1470" s="1" t="s">
        <v>13158</v>
      </c>
      <c r="O1470" s="1" t="s">
        <v>1468</v>
      </c>
      <c r="P1470" s="1" t="s">
        <v>26854</v>
      </c>
      <c r="Q1470" s="1" t="s">
        <v>27720</v>
      </c>
      <c r="R1470" s="1" t="s">
        <v>14391</v>
      </c>
      <c r="S1470" s="1" t="s">
        <v>1468</v>
      </c>
      <c r="T1470" s="1"/>
      <c r="U1470" s="1"/>
      <c r="V1470" s="1" t="s">
        <v>14401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8088</v>
      </c>
      <c r="H1471" s="1" t="s">
        <v>9683</v>
      </c>
      <c r="I1471" s="1" t="s">
        <v>11300</v>
      </c>
      <c r="J1471" s="1"/>
      <c r="K1471" s="1" t="s">
        <v>26809</v>
      </c>
      <c r="L1471" s="1" t="s">
        <v>1469</v>
      </c>
      <c r="M1471" s="1" t="s">
        <v>12955</v>
      </c>
      <c r="N1471" s="1" t="s">
        <v>13158</v>
      </c>
      <c r="O1471" s="1" t="s">
        <v>1469</v>
      </c>
      <c r="P1471" s="1" t="s">
        <v>26854</v>
      </c>
      <c r="Q1471" s="1" t="s">
        <v>27721</v>
      </c>
      <c r="R1471" s="1" t="s">
        <v>14391</v>
      </c>
      <c r="S1471" s="1" t="s">
        <v>1469</v>
      </c>
      <c r="T1471" s="1"/>
      <c r="U1471" s="1"/>
      <c r="V1471" s="1" t="s">
        <v>14401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15490</v>
      </c>
      <c r="F1472" s="1" t="s">
        <v>16576</v>
      </c>
      <c r="G1472" s="1" t="s">
        <v>17667</v>
      </c>
      <c r="H1472" s="1" t="s">
        <v>18739</v>
      </c>
      <c r="I1472" s="1" t="s">
        <v>11301</v>
      </c>
      <c r="J1472" s="1"/>
      <c r="K1472" s="1" t="s">
        <v>26809</v>
      </c>
      <c r="L1472" s="1" t="s">
        <v>1470</v>
      </c>
      <c r="M1472" s="1" t="s">
        <v>12956</v>
      </c>
      <c r="N1472" s="1" t="s">
        <v>13158</v>
      </c>
      <c r="O1472" s="1" t="s">
        <v>1470</v>
      </c>
      <c r="P1472" s="1" t="s">
        <v>26854</v>
      </c>
      <c r="Q1472" s="1" t="s">
        <v>27722</v>
      </c>
      <c r="R1472" s="1" t="s">
        <v>14391</v>
      </c>
      <c r="S1472" s="1" t="s">
        <v>1470</v>
      </c>
      <c r="T1472" s="1"/>
      <c r="U1472" s="1"/>
      <c r="V1472" s="1" t="s">
        <v>14401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15491</v>
      </c>
      <c r="F1473" s="1" t="s">
        <v>16577</v>
      </c>
      <c r="G1473" s="1" t="s">
        <v>17668</v>
      </c>
      <c r="H1473" s="1" t="s">
        <v>18740</v>
      </c>
      <c r="I1473" s="1" t="s">
        <v>11302</v>
      </c>
      <c r="J1473" s="1"/>
      <c r="K1473" s="1" t="s">
        <v>26809</v>
      </c>
      <c r="L1473" s="1" t="s">
        <v>1471</v>
      </c>
      <c r="M1473" s="1" t="s">
        <v>12957</v>
      </c>
      <c r="N1473" s="1" t="s">
        <v>13158</v>
      </c>
      <c r="O1473" s="1" t="s">
        <v>1471</v>
      </c>
      <c r="P1473" s="1" t="s">
        <v>26854</v>
      </c>
      <c r="Q1473" s="1" t="s">
        <v>27723</v>
      </c>
      <c r="R1473" s="1" t="s">
        <v>14391</v>
      </c>
      <c r="S1473" s="1" t="s">
        <v>1471</v>
      </c>
      <c r="T1473" s="1"/>
      <c r="U1473" s="1"/>
      <c r="V1473" s="1" t="s">
        <v>14401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8091</v>
      </c>
      <c r="H1474" s="1" t="s">
        <v>9686</v>
      </c>
      <c r="I1474" s="1" t="s">
        <v>11303</v>
      </c>
      <c r="J1474" s="1"/>
      <c r="K1474" s="1" t="s">
        <v>26809</v>
      </c>
      <c r="L1474" s="1" t="s">
        <v>1472</v>
      </c>
      <c r="M1474" s="1" t="s">
        <v>12958</v>
      </c>
      <c r="N1474" s="1" t="s">
        <v>13158</v>
      </c>
      <c r="O1474" s="1" t="s">
        <v>1472</v>
      </c>
      <c r="P1474" s="1" t="s">
        <v>26854</v>
      </c>
      <c r="Q1474" s="1" t="s">
        <v>27724</v>
      </c>
      <c r="R1474" s="1" t="s">
        <v>14391</v>
      </c>
      <c r="S1474" s="1" t="s">
        <v>1472</v>
      </c>
      <c r="T1474" s="1"/>
      <c r="U1474" s="1"/>
      <c r="V1474" s="1" t="s">
        <v>14401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15492</v>
      </c>
      <c r="F1475" s="1" t="s">
        <v>16578</v>
      </c>
      <c r="G1475" s="1" t="s">
        <v>17669</v>
      </c>
      <c r="H1475" s="1" t="s">
        <v>18741</v>
      </c>
      <c r="I1475" s="1" t="s">
        <v>11304</v>
      </c>
      <c r="J1475" s="1"/>
      <c r="K1475" s="1" t="s">
        <v>26809</v>
      </c>
      <c r="L1475" s="1" t="s">
        <v>1473</v>
      </c>
      <c r="M1475" s="1" t="s">
        <v>12959</v>
      </c>
      <c r="N1475" s="1" t="s">
        <v>13158</v>
      </c>
      <c r="O1475" s="1" t="s">
        <v>1473</v>
      </c>
      <c r="P1475" s="1" t="s">
        <v>26854</v>
      </c>
      <c r="Q1475" s="1" t="s">
        <v>27725</v>
      </c>
      <c r="R1475" s="1" t="s">
        <v>14391</v>
      </c>
      <c r="S1475" s="1" t="s">
        <v>1473</v>
      </c>
      <c r="T1475" s="1"/>
      <c r="U1475" s="1"/>
      <c r="V1475" s="1" t="s">
        <v>14401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8093</v>
      </c>
      <c r="H1476" s="1" t="s">
        <v>9688</v>
      </c>
      <c r="I1476" s="1" t="s">
        <v>11305</v>
      </c>
      <c r="J1476" s="1"/>
      <c r="K1476" s="1" t="s">
        <v>26809</v>
      </c>
      <c r="L1476" s="1" t="s">
        <v>1474</v>
      </c>
      <c r="M1476" s="1" t="s">
        <v>12960</v>
      </c>
      <c r="N1476" s="1" t="s">
        <v>13158</v>
      </c>
      <c r="O1476" s="1" t="s">
        <v>1474</v>
      </c>
      <c r="P1476" s="1" t="s">
        <v>26854</v>
      </c>
      <c r="Q1476" s="1" t="s">
        <v>27726</v>
      </c>
      <c r="R1476" s="1" t="s">
        <v>14391</v>
      </c>
      <c r="S1476" s="1" t="s">
        <v>1474</v>
      </c>
      <c r="T1476" s="1"/>
      <c r="U1476" s="1"/>
      <c r="V1476" s="1" t="s">
        <v>14401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8094</v>
      </c>
      <c r="H1477" s="1" t="s">
        <v>9689</v>
      </c>
      <c r="I1477" s="1" t="s">
        <v>11306</v>
      </c>
      <c r="J1477" s="1"/>
      <c r="K1477" s="1" t="s">
        <v>26809</v>
      </c>
      <c r="L1477" s="1" t="s">
        <v>1475</v>
      </c>
      <c r="M1477" s="1" t="s">
        <v>12961</v>
      </c>
      <c r="N1477" s="1" t="s">
        <v>13158</v>
      </c>
      <c r="O1477" s="1" t="s">
        <v>1475</v>
      </c>
      <c r="P1477" s="1" t="s">
        <v>26854</v>
      </c>
      <c r="Q1477" s="1" t="s">
        <v>27727</v>
      </c>
      <c r="R1477" s="1" t="s">
        <v>14391</v>
      </c>
      <c r="S1477" s="1" t="s">
        <v>1475</v>
      </c>
      <c r="T1477" s="1"/>
      <c r="U1477" s="1"/>
      <c r="V1477" s="1" t="s">
        <v>14401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15493</v>
      </c>
      <c r="F1478" s="1" t="s">
        <v>16579</v>
      </c>
      <c r="G1478" s="1" t="s">
        <v>17670</v>
      </c>
      <c r="H1478" s="1" t="s">
        <v>18742</v>
      </c>
      <c r="I1478" s="1" t="s">
        <v>11307</v>
      </c>
      <c r="J1478" s="1"/>
      <c r="K1478" s="1" t="s">
        <v>26809</v>
      </c>
      <c r="L1478" s="1" t="s">
        <v>1476</v>
      </c>
      <c r="M1478" s="1" t="s">
        <v>12962</v>
      </c>
      <c r="N1478" s="1" t="s">
        <v>13158</v>
      </c>
      <c r="O1478" s="1" t="s">
        <v>1476</v>
      </c>
      <c r="P1478" s="1" t="s">
        <v>26854</v>
      </c>
      <c r="Q1478" s="1" t="s">
        <v>27728</v>
      </c>
      <c r="R1478" s="1" t="s">
        <v>14391</v>
      </c>
      <c r="S1478" s="1" t="s">
        <v>1476</v>
      </c>
      <c r="T1478" s="1"/>
      <c r="U1478" s="1"/>
      <c r="V1478" s="1" t="s">
        <v>14401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15494</v>
      </c>
      <c r="F1479" s="1" t="s">
        <v>16580</v>
      </c>
      <c r="G1479" s="1" t="s">
        <v>17671</v>
      </c>
      <c r="H1479" s="1" t="s">
        <v>18743</v>
      </c>
      <c r="I1479" s="1" t="s">
        <v>11308</v>
      </c>
      <c r="J1479" s="1"/>
      <c r="K1479" s="1" t="s">
        <v>26809</v>
      </c>
      <c r="L1479" s="1" t="s">
        <v>1477</v>
      </c>
      <c r="M1479" s="1" t="s">
        <v>12963</v>
      </c>
      <c r="N1479" s="1" t="s">
        <v>13158</v>
      </c>
      <c r="O1479" s="1" t="s">
        <v>1477</v>
      </c>
      <c r="P1479" s="1" t="s">
        <v>26854</v>
      </c>
      <c r="Q1479" s="1" t="s">
        <v>27729</v>
      </c>
      <c r="R1479" s="1" t="s">
        <v>14391</v>
      </c>
      <c r="S1479" s="1" t="s">
        <v>1477</v>
      </c>
      <c r="T1479" s="1"/>
      <c r="U1479" s="1"/>
      <c r="V1479" s="1" t="s">
        <v>14401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8097</v>
      </c>
      <c r="H1480" s="1" t="s">
        <v>9692</v>
      </c>
      <c r="I1480" s="1" t="s">
        <v>11309</v>
      </c>
      <c r="J1480" s="1"/>
      <c r="K1480" s="1" t="s">
        <v>26809</v>
      </c>
      <c r="L1480" s="1" t="s">
        <v>1478</v>
      </c>
      <c r="M1480" s="1" t="s">
        <v>12964</v>
      </c>
      <c r="N1480" s="1" t="s">
        <v>13158</v>
      </c>
      <c r="O1480" s="1" t="s">
        <v>1478</v>
      </c>
      <c r="P1480" s="1" t="s">
        <v>26854</v>
      </c>
      <c r="Q1480" s="1" t="s">
        <v>27730</v>
      </c>
      <c r="R1480" s="1" t="s">
        <v>14391</v>
      </c>
      <c r="S1480" s="1" t="s">
        <v>1478</v>
      </c>
      <c r="T1480" s="1"/>
      <c r="U1480" s="1"/>
      <c r="V1480" s="1" t="s">
        <v>14401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8098</v>
      </c>
      <c r="H1481" s="1" t="s">
        <v>9693</v>
      </c>
      <c r="I1481" s="1" t="s">
        <v>11310</v>
      </c>
      <c r="J1481" s="1"/>
      <c r="K1481" s="1" t="s">
        <v>26809</v>
      </c>
      <c r="L1481" s="1" t="s">
        <v>1479</v>
      </c>
      <c r="M1481" s="1" t="s">
        <v>12965</v>
      </c>
      <c r="N1481" s="1" t="s">
        <v>13158</v>
      </c>
      <c r="O1481" s="1" t="s">
        <v>1479</v>
      </c>
      <c r="P1481" s="1" t="s">
        <v>26854</v>
      </c>
      <c r="Q1481" s="1" t="s">
        <v>27731</v>
      </c>
      <c r="R1481" s="1" t="s">
        <v>14391</v>
      </c>
      <c r="S1481" s="1" t="s">
        <v>1479</v>
      </c>
      <c r="T1481" s="1"/>
      <c r="U1481" s="1"/>
      <c r="V1481" s="1" t="s">
        <v>14401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15495</v>
      </c>
      <c r="F1482" s="1" t="s">
        <v>16581</v>
      </c>
      <c r="G1482" s="1" t="s">
        <v>17672</v>
      </c>
      <c r="H1482" s="1" t="s">
        <v>18744</v>
      </c>
      <c r="I1482" s="1" t="s">
        <v>11311</v>
      </c>
      <c r="J1482" s="1"/>
      <c r="K1482" s="1" t="s">
        <v>26809</v>
      </c>
      <c r="L1482" s="1" t="s">
        <v>1480</v>
      </c>
      <c r="M1482" s="1" t="s">
        <v>12966</v>
      </c>
      <c r="N1482" s="1" t="s">
        <v>13158</v>
      </c>
      <c r="O1482" s="1" t="s">
        <v>1480</v>
      </c>
      <c r="P1482" s="1" t="s">
        <v>26854</v>
      </c>
      <c r="Q1482" s="1" t="s">
        <v>27732</v>
      </c>
      <c r="R1482" s="1" t="s">
        <v>14391</v>
      </c>
      <c r="S1482" s="1" t="s">
        <v>1480</v>
      </c>
      <c r="T1482" s="1"/>
      <c r="U1482" s="1"/>
      <c r="V1482" s="1" t="s">
        <v>14401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8100</v>
      </c>
      <c r="H1483" s="1" t="s">
        <v>9695</v>
      </c>
      <c r="I1483" s="1" t="s">
        <v>11312</v>
      </c>
      <c r="J1483" s="1"/>
      <c r="K1483" s="1" t="s">
        <v>26809</v>
      </c>
      <c r="L1483" s="1" t="s">
        <v>1481</v>
      </c>
      <c r="M1483" s="1" t="s">
        <v>12967</v>
      </c>
      <c r="N1483" s="1" t="s">
        <v>13158</v>
      </c>
      <c r="O1483" s="1" t="s">
        <v>1481</v>
      </c>
      <c r="P1483" s="1" t="s">
        <v>26854</v>
      </c>
      <c r="Q1483" s="1" t="s">
        <v>27733</v>
      </c>
      <c r="R1483" s="1" t="s">
        <v>14391</v>
      </c>
      <c r="S1483" s="1" t="s">
        <v>1481</v>
      </c>
      <c r="T1483" s="1"/>
      <c r="U1483" s="1"/>
      <c r="V1483" s="1" t="s">
        <v>14401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15496</v>
      </c>
      <c r="F1484" s="1" t="s">
        <v>16582</v>
      </c>
      <c r="G1484" s="1" t="s">
        <v>17673</v>
      </c>
      <c r="H1484" s="1" t="s">
        <v>18745</v>
      </c>
      <c r="I1484" s="1" t="s">
        <v>11313</v>
      </c>
      <c r="J1484" s="1"/>
      <c r="K1484" s="1" t="s">
        <v>26809</v>
      </c>
      <c r="L1484" s="1" t="s">
        <v>1482</v>
      </c>
      <c r="M1484" s="1" t="s">
        <v>12968</v>
      </c>
      <c r="N1484" s="1" t="s">
        <v>13158</v>
      </c>
      <c r="O1484" s="1" t="s">
        <v>1482</v>
      </c>
      <c r="P1484" s="1" t="s">
        <v>26854</v>
      </c>
      <c r="Q1484" s="1" t="s">
        <v>27734</v>
      </c>
      <c r="R1484" s="1" t="s">
        <v>14391</v>
      </c>
      <c r="S1484" s="1" t="s">
        <v>1482</v>
      </c>
      <c r="T1484" s="1"/>
      <c r="U1484" s="1"/>
      <c r="V1484" s="1" t="s">
        <v>14401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15497</v>
      </c>
      <c r="F1485" s="1" t="s">
        <v>16583</v>
      </c>
      <c r="G1485" s="1" t="s">
        <v>17674</v>
      </c>
      <c r="H1485" s="1" t="s">
        <v>18746</v>
      </c>
      <c r="I1485" s="1" t="s">
        <v>11314</v>
      </c>
      <c r="J1485" s="1"/>
      <c r="K1485" s="1" t="s">
        <v>26809</v>
      </c>
      <c r="L1485" s="1" t="s">
        <v>1483</v>
      </c>
      <c r="M1485" s="1" t="s">
        <v>12969</v>
      </c>
      <c r="N1485" s="1" t="s">
        <v>13158</v>
      </c>
      <c r="O1485" s="1" t="s">
        <v>1483</v>
      </c>
      <c r="P1485" s="1" t="s">
        <v>26854</v>
      </c>
      <c r="Q1485" s="1" t="s">
        <v>27735</v>
      </c>
      <c r="R1485" s="1" t="s">
        <v>14391</v>
      </c>
      <c r="S1485" s="1" t="s">
        <v>1483</v>
      </c>
      <c r="T1485" s="1"/>
      <c r="U1485" s="1"/>
      <c r="V1485" s="1" t="s">
        <v>14401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8103</v>
      </c>
      <c r="H1486" s="1" t="s">
        <v>9698</v>
      </c>
      <c r="I1486" s="1" t="s">
        <v>11315</v>
      </c>
      <c r="J1486" s="1"/>
      <c r="K1486" s="1" t="s">
        <v>26809</v>
      </c>
      <c r="L1486" s="1" t="s">
        <v>1484</v>
      </c>
      <c r="M1486" s="1" t="s">
        <v>12970</v>
      </c>
      <c r="N1486" s="1" t="s">
        <v>13158</v>
      </c>
      <c r="O1486" s="1" t="s">
        <v>1484</v>
      </c>
      <c r="P1486" s="1" t="s">
        <v>26854</v>
      </c>
      <c r="Q1486" s="1" t="s">
        <v>27736</v>
      </c>
      <c r="R1486" s="1" t="s">
        <v>14391</v>
      </c>
      <c r="S1486" s="1" t="s">
        <v>1484</v>
      </c>
      <c r="T1486" s="1"/>
      <c r="U1486" s="1"/>
      <c r="V1486" s="1" t="s">
        <v>14401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15498</v>
      </c>
      <c r="F1487" s="1" t="s">
        <v>16584</v>
      </c>
      <c r="G1487" s="1" t="s">
        <v>17675</v>
      </c>
      <c r="H1487" s="1" t="s">
        <v>18747</v>
      </c>
      <c r="I1487" s="1" t="s">
        <v>11316</v>
      </c>
      <c r="J1487" s="1"/>
      <c r="K1487" s="1" t="s">
        <v>26809</v>
      </c>
      <c r="L1487" s="1" t="s">
        <v>1485</v>
      </c>
      <c r="M1487" s="1" t="s">
        <v>12971</v>
      </c>
      <c r="N1487" s="1" t="s">
        <v>13158</v>
      </c>
      <c r="O1487" s="1" t="s">
        <v>1485</v>
      </c>
      <c r="P1487" s="1" t="s">
        <v>26854</v>
      </c>
      <c r="Q1487" s="1" t="s">
        <v>27737</v>
      </c>
      <c r="R1487" s="1" t="s">
        <v>14391</v>
      </c>
      <c r="S1487" s="1" t="s">
        <v>1485</v>
      </c>
      <c r="T1487" s="1"/>
      <c r="U1487" s="1"/>
      <c r="V1487" s="1" t="s">
        <v>14401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15499</v>
      </c>
      <c r="F1488" s="1" t="s">
        <v>16585</v>
      </c>
      <c r="G1488" s="1" t="s">
        <v>17676</v>
      </c>
      <c r="H1488" s="1" t="s">
        <v>18748</v>
      </c>
      <c r="I1488" s="1" t="s">
        <v>11317</v>
      </c>
      <c r="J1488" s="1"/>
      <c r="K1488" s="1" t="s">
        <v>26809</v>
      </c>
      <c r="L1488" s="1" t="s">
        <v>1486</v>
      </c>
      <c r="M1488" s="1" t="s">
        <v>12972</v>
      </c>
      <c r="N1488" s="1" t="s">
        <v>13158</v>
      </c>
      <c r="O1488" s="1" t="s">
        <v>1486</v>
      </c>
      <c r="P1488" s="1" t="s">
        <v>26854</v>
      </c>
      <c r="Q1488" s="1" t="s">
        <v>27738</v>
      </c>
      <c r="R1488" s="1" t="s">
        <v>14391</v>
      </c>
      <c r="S1488" s="1" t="s">
        <v>1486</v>
      </c>
      <c r="T1488" s="1"/>
      <c r="U1488" s="1"/>
      <c r="V1488" s="1" t="s">
        <v>14401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8106</v>
      </c>
      <c r="H1489" s="1" t="s">
        <v>9701</v>
      </c>
      <c r="I1489" s="1" t="s">
        <v>11318</v>
      </c>
      <c r="J1489" s="1"/>
      <c r="K1489" s="1" t="s">
        <v>26809</v>
      </c>
      <c r="L1489" s="1" t="s">
        <v>1487</v>
      </c>
      <c r="M1489" s="1" t="s">
        <v>12973</v>
      </c>
      <c r="N1489" s="1" t="s">
        <v>13158</v>
      </c>
      <c r="O1489" s="1" t="s">
        <v>1487</v>
      </c>
      <c r="P1489" s="1" t="s">
        <v>26854</v>
      </c>
      <c r="Q1489" s="1" t="s">
        <v>27739</v>
      </c>
      <c r="R1489" s="1" t="s">
        <v>14391</v>
      </c>
      <c r="S1489" s="1" t="s">
        <v>1487</v>
      </c>
      <c r="T1489" s="1"/>
      <c r="U1489" s="1"/>
      <c r="V1489" s="1" t="s">
        <v>14401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15500</v>
      </c>
      <c r="F1490" s="1" t="s">
        <v>16586</v>
      </c>
      <c r="G1490" s="1" t="s">
        <v>17677</v>
      </c>
      <c r="H1490" s="1" t="s">
        <v>18749</v>
      </c>
      <c r="I1490" s="1" t="s">
        <v>11319</v>
      </c>
      <c r="J1490" s="1"/>
      <c r="K1490" s="1" t="s">
        <v>26809</v>
      </c>
      <c r="L1490" s="1" t="s">
        <v>1488</v>
      </c>
      <c r="M1490" s="1" t="s">
        <v>12974</v>
      </c>
      <c r="N1490" s="1" t="s">
        <v>13158</v>
      </c>
      <c r="O1490" s="1" t="s">
        <v>1488</v>
      </c>
      <c r="P1490" s="1" t="s">
        <v>26854</v>
      </c>
      <c r="Q1490" s="1" t="s">
        <v>27740</v>
      </c>
      <c r="R1490" s="1" t="s">
        <v>14391</v>
      </c>
      <c r="S1490" s="1" t="s">
        <v>1488</v>
      </c>
      <c r="T1490" s="1"/>
      <c r="U1490" s="1"/>
      <c r="V1490" s="1" t="s">
        <v>14401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15501</v>
      </c>
      <c r="F1491" s="1" t="s">
        <v>16587</v>
      </c>
      <c r="G1491" s="1" t="s">
        <v>17678</v>
      </c>
      <c r="H1491" s="1" t="s">
        <v>18750</v>
      </c>
      <c r="I1491" s="1" t="s">
        <v>11320</v>
      </c>
      <c r="J1491" s="1"/>
      <c r="K1491" s="1" t="s">
        <v>26809</v>
      </c>
      <c r="L1491" s="1" t="s">
        <v>1489</v>
      </c>
      <c r="M1491" s="1" t="s">
        <v>12975</v>
      </c>
      <c r="N1491" s="1" t="s">
        <v>13158</v>
      </c>
      <c r="O1491" s="1" t="s">
        <v>1489</v>
      </c>
      <c r="P1491" s="1" t="s">
        <v>26854</v>
      </c>
      <c r="Q1491" s="1" t="s">
        <v>27741</v>
      </c>
      <c r="R1491" s="1" t="s">
        <v>14391</v>
      </c>
      <c r="S1491" s="1" t="s">
        <v>1489</v>
      </c>
      <c r="T1491" s="1"/>
      <c r="U1491" s="1"/>
      <c r="V1491" s="1" t="s">
        <v>14401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8109</v>
      </c>
      <c r="H1492" s="1" t="s">
        <v>9704</v>
      </c>
      <c r="I1492" s="1" t="s">
        <v>10774</v>
      </c>
      <c r="J1492" s="1"/>
      <c r="K1492" s="1" t="s">
        <v>26809</v>
      </c>
      <c r="L1492" s="1" t="s">
        <v>1490</v>
      </c>
      <c r="M1492" s="1" t="s">
        <v>12976</v>
      </c>
      <c r="N1492" s="1" t="s">
        <v>13158</v>
      </c>
      <c r="O1492" s="1" t="s">
        <v>1490</v>
      </c>
      <c r="P1492" s="1" t="s">
        <v>26854</v>
      </c>
      <c r="Q1492" s="1" t="s">
        <v>27742</v>
      </c>
      <c r="R1492" s="1" t="s">
        <v>14391</v>
      </c>
      <c r="S1492" s="1" t="s">
        <v>1490</v>
      </c>
      <c r="T1492" s="1"/>
      <c r="U1492" s="1"/>
      <c r="V1492" s="1" t="s">
        <v>14401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8110</v>
      </c>
      <c r="H1493" s="1" t="s">
        <v>9705</v>
      </c>
      <c r="I1493" s="1" t="s">
        <v>11321</v>
      </c>
      <c r="J1493" s="1"/>
      <c r="K1493" s="1" t="s">
        <v>26809</v>
      </c>
      <c r="L1493" s="1" t="s">
        <v>1491</v>
      </c>
      <c r="M1493" s="1" t="s">
        <v>12977</v>
      </c>
      <c r="N1493" s="1" t="s">
        <v>13158</v>
      </c>
      <c r="O1493" s="1" t="s">
        <v>1491</v>
      </c>
      <c r="P1493" s="1" t="s">
        <v>26854</v>
      </c>
      <c r="Q1493" s="1" t="s">
        <v>27743</v>
      </c>
      <c r="R1493" s="1" t="s">
        <v>14391</v>
      </c>
      <c r="S1493" s="1" t="s">
        <v>1491</v>
      </c>
      <c r="T1493" s="1"/>
      <c r="U1493" s="1"/>
      <c r="V1493" s="1" t="s">
        <v>14401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15502</v>
      </c>
      <c r="F1494" s="1" t="s">
        <v>16588</v>
      </c>
      <c r="G1494" s="1" t="s">
        <v>17679</v>
      </c>
      <c r="H1494" s="1" t="s">
        <v>18751</v>
      </c>
      <c r="I1494" s="1" t="s">
        <v>10997</v>
      </c>
      <c r="J1494" s="1"/>
      <c r="K1494" s="1" t="s">
        <v>26809</v>
      </c>
      <c r="L1494" s="1" t="s">
        <v>1492</v>
      </c>
      <c r="M1494" s="1" t="s">
        <v>12978</v>
      </c>
      <c r="N1494" s="1" t="s">
        <v>13158</v>
      </c>
      <c r="O1494" s="1" t="s">
        <v>1492</v>
      </c>
      <c r="P1494" s="1" t="s">
        <v>26854</v>
      </c>
      <c r="Q1494" s="1" t="s">
        <v>27744</v>
      </c>
      <c r="R1494" s="1" t="s">
        <v>14391</v>
      </c>
      <c r="S1494" s="1" t="s">
        <v>1492</v>
      </c>
      <c r="T1494" s="1"/>
      <c r="U1494" s="1"/>
      <c r="V1494" s="1" t="s">
        <v>14401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8112</v>
      </c>
      <c r="H1495" s="1" t="s">
        <v>9707</v>
      </c>
      <c r="I1495" s="1" t="s">
        <v>11322</v>
      </c>
      <c r="J1495" s="1"/>
      <c r="K1495" s="1" t="s">
        <v>26809</v>
      </c>
      <c r="L1495" s="1" t="s">
        <v>1493</v>
      </c>
      <c r="M1495" s="1" t="s">
        <v>12979</v>
      </c>
      <c r="N1495" s="1" t="s">
        <v>13158</v>
      </c>
      <c r="O1495" s="1" t="s">
        <v>1493</v>
      </c>
      <c r="P1495" s="1" t="s">
        <v>26854</v>
      </c>
      <c r="Q1495" s="1" t="s">
        <v>27745</v>
      </c>
      <c r="R1495" s="1" t="s">
        <v>14391</v>
      </c>
      <c r="S1495" s="1" t="s">
        <v>1493</v>
      </c>
      <c r="T1495" s="1"/>
      <c r="U1495" s="1"/>
      <c r="V1495" s="1" t="s">
        <v>14401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15503</v>
      </c>
      <c r="F1496" s="1" t="s">
        <v>16589</v>
      </c>
      <c r="G1496" s="1" t="s">
        <v>17680</v>
      </c>
      <c r="H1496" s="1" t="s">
        <v>18752</v>
      </c>
      <c r="I1496" s="1" t="s">
        <v>11323</v>
      </c>
      <c r="J1496" s="1"/>
      <c r="K1496" s="1" t="s">
        <v>26809</v>
      </c>
      <c r="L1496" s="1" t="s">
        <v>1494</v>
      </c>
      <c r="M1496" s="1" t="s">
        <v>12980</v>
      </c>
      <c r="N1496" s="1" t="s">
        <v>13158</v>
      </c>
      <c r="O1496" s="1" t="s">
        <v>1494</v>
      </c>
      <c r="P1496" s="1" t="s">
        <v>26854</v>
      </c>
      <c r="Q1496" s="1" t="s">
        <v>27746</v>
      </c>
      <c r="R1496" s="1" t="s">
        <v>14391</v>
      </c>
      <c r="S1496" s="1" t="s">
        <v>1494</v>
      </c>
      <c r="T1496" s="1"/>
      <c r="U1496" s="1"/>
      <c r="V1496" s="1" t="s">
        <v>14401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8114</v>
      </c>
      <c r="H1497" s="1" t="s">
        <v>9709</v>
      </c>
      <c r="I1497" s="1" t="s">
        <v>11324</v>
      </c>
      <c r="J1497" s="1"/>
      <c r="K1497" s="1" t="s">
        <v>26809</v>
      </c>
      <c r="L1497" s="1" t="s">
        <v>1495</v>
      </c>
      <c r="M1497" s="1" t="s">
        <v>12981</v>
      </c>
      <c r="N1497" s="1" t="s">
        <v>13158</v>
      </c>
      <c r="O1497" s="1" t="s">
        <v>1495</v>
      </c>
      <c r="P1497" s="1" t="s">
        <v>26854</v>
      </c>
      <c r="Q1497" s="1" t="s">
        <v>27747</v>
      </c>
      <c r="R1497" s="1" t="s">
        <v>14391</v>
      </c>
      <c r="S1497" s="1" t="s">
        <v>1495</v>
      </c>
      <c r="T1497" s="1"/>
      <c r="U1497" s="1"/>
      <c r="V1497" s="1" t="s">
        <v>14401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8115</v>
      </c>
      <c r="H1498" s="1" t="s">
        <v>9710</v>
      </c>
      <c r="I1498" s="1" t="s">
        <v>11325</v>
      </c>
      <c r="J1498" s="1"/>
      <c r="K1498" s="1" t="s">
        <v>26809</v>
      </c>
      <c r="L1498" s="1" t="s">
        <v>1496</v>
      </c>
      <c r="M1498" s="1" t="s">
        <v>12982</v>
      </c>
      <c r="N1498" s="1" t="s">
        <v>13158</v>
      </c>
      <c r="O1498" s="1" t="s">
        <v>1496</v>
      </c>
      <c r="P1498" s="1" t="s">
        <v>26854</v>
      </c>
      <c r="Q1498" s="1" t="s">
        <v>27748</v>
      </c>
      <c r="R1498" s="1" t="s">
        <v>14391</v>
      </c>
      <c r="S1498" s="1" t="s">
        <v>1496</v>
      </c>
      <c r="T1498" s="1"/>
      <c r="U1498" s="1"/>
      <c r="V1498" s="1" t="s">
        <v>14401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8116</v>
      </c>
      <c r="H1499" s="1" t="s">
        <v>9711</v>
      </c>
      <c r="I1499" s="1" t="s">
        <v>11326</v>
      </c>
      <c r="J1499" s="1"/>
      <c r="K1499" s="1" t="s">
        <v>26809</v>
      </c>
      <c r="L1499" s="1" t="s">
        <v>1497</v>
      </c>
      <c r="M1499" s="1" t="s">
        <v>12983</v>
      </c>
      <c r="N1499" s="1" t="s">
        <v>13158</v>
      </c>
      <c r="O1499" s="1" t="s">
        <v>1497</v>
      </c>
      <c r="P1499" s="1" t="s">
        <v>26854</v>
      </c>
      <c r="Q1499" s="1" t="s">
        <v>27749</v>
      </c>
      <c r="R1499" s="1" t="s">
        <v>14391</v>
      </c>
      <c r="S1499" s="1" t="s">
        <v>1497</v>
      </c>
      <c r="T1499" s="1"/>
      <c r="U1499" s="1"/>
      <c r="V1499" s="1" t="s">
        <v>14401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8117</v>
      </c>
      <c r="H1500" s="1" t="s">
        <v>9712</v>
      </c>
      <c r="I1500" s="1" t="s">
        <v>11327</v>
      </c>
      <c r="J1500" s="1"/>
      <c r="K1500" s="1" t="s">
        <v>26809</v>
      </c>
      <c r="L1500" s="1" t="s">
        <v>1498</v>
      </c>
      <c r="M1500" s="1" t="s">
        <v>12984</v>
      </c>
      <c r="N1500" s="1" t="s">
        <v>13158</v>
      </c>
      <c r="O1500" s="1" t="s">
        <v>1498</v>
      </c>
      <c r="P1500" s="1" t="s">
        <v>26854</v>
      </c>
      <c r="Q1500" s="1" t="s">
        <v>27750</v>
      </c>
      <c r="R1500" s="1" t="s">
        <v>14391</v>
      </c>
      <c r="S1500" s="1" t="s">
        <v>1498</v>
      </c>
      <c r="T1500" s="1"/>
      <c r="U1500" s="1"/>
      <c r="V1500" s="1" t="s">
        <v>14401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15504</v>
      </c>
      <c r="F1501" s="1" t="s">
        <v>16590</v>
      </c>
      <c r="G1501" s="1" t="s">
        <v>17681</v>
      </c>
      <c r="H1501" s="1" t="s">
        <v>18753</v>
      </c>
      <c r="I1501" s="1" t="s">
        <v>11328</v>
      </c>
      <c r="J1501" s="1"/>
      <c r="K1501" s="1" t="s">
        <v>26809</v>
      </c>
      <c r="L1501" s="1" t="s">
        <v>1499</v>
      </c>
      <c r="M1501" s="1" t="s">
        <v>12985</v>
      </c>
      <c r="N1501" s="1" t="s">
        <v>13158</v>
      </c>
      <c r="O1501" s="1" t="s">
        <v>1499</v>
      </c>
      <c r="P1501" s="1" t="s">
        <v>26854</v>
      </c>
      <c r="Q1501" s="1" t="s">
        <v>27751</v>
      </c>
      <c r="R1501" s="1" t="s">
        <v>14391</v>
      </c>
      <c r="S1501" s="1" t="s">
        <v>1499</v>
      </c>
      <c r="T1501" s="1"/>
      <c r="U1501" s="1"/>
      <c r="V1501" s="1" t="s">
        <v>14401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8119</v>
      </c>
      <c r="H1502" s="1" t="s">
        <v>9714</v>
      </c>
      <c r="I1502" s="1" t="s">
        <v>11329</v>
      </c>
      <c r="J1502" s="1"/>
      <c r="K1502" s="1" t="s">
        <v>26809</v>
      </c>
      <c r="L1502" s="1" t="s">
        <v>1500</v>
      </c>
      <c r="M1502" s="1" t="s">
        <v>12986</v>
      </c>
      <c r="N1502" s="1" t="s">
        <v>13158</v>
      </c>
      <c r="O1502" s="1" t="s">
        <v>1500</v>
      </c>
      <c r="P1502" s="1" t="s">
        <v>26854</v>
      </c>
      <c r="Q1502" s="1" t="s">
        <v>27752</v>
      </c>
      <c r="R1502" s="1" t="s">
        <v>14391</v>
      </c>
      <c r="S1502" s="1" t="s">
        <v>1500</v>
      </c>
      <c r="T1502" s="1"/>
      <c r="U1502" s="1"/>
      <c r="V1502" s="1" t="s">
        <v>14401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15505</v>
      </c>
      <c r="F1503" s="1" t="s">
        <v>16591</v>
      </c>
      <c r="G1503" s="1" t="s">
        <v>17682</v>
      </c>
      <c r="H1503" s="1" t="s">
        <v>18754</v>
      </c>
      <c r="I1503" s="1" t="s">
        <v>11330</v>
      </c>
      <c r="J1503" s="1"/>
      <c r="K1503" s="1" t="s">
        <v>26809</v>
      </c>
      <c r="L1503" s="1" t="s">
        <v>1501</v>
      </c>
      <c r="M1503" s="1" t="s">
        <v>12987</v>
      </c>
      <c r="N1503" s="1" t="s">
        <v>13158</v>
      </c>
      <c r="O1503" s="1" t="s">
        <v>1501</v>
      </c>
      <c r="P1503" s="1" t="s">
        <v>26854</v>
      </c>
      <c r="Q1503" s="1" t="s">
        <v>27753</v>
      </c>
      <c r="R1503" s="1" t="s">
        <v>14391</v>
      </c>
      <c r="S1503" s="1" t="s">
        <v>1501</v>
      </c>
      <c r="T1503" s="1"/>
      <c r="U1503" s="1"/>
      <c r="V1503" s="1" t="s">
        <v>14401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8121</v>
      </c>
      <c r="H1504" s="1" t="s">
        <v>9716</v>
      </c>
      <c r="I1504" s="1" t="s">
        <v>11331</v>
      </c>
      <c r="J1504" s="1"/>
      <c r="K1504" s="1" t="s">
        <v>26809</v>
      </c>
      <c r="L1504" s="1" t="s">
        <v>1502</v>
      </c>
      <c r="M1504" s="1" t="s">
        <v>12988</v>
      </c>
      <c r="N1504" s="1" t="s">
        <v>13158</v>
      </c>
      <c r="O1504" s="1" t="s">
        <v>1502</v>
      </c>
      <c r="P1504" s="1" t="s">
        <v>26854</v>
      </c>
      <c r="Q1504" s="1" t="s">
        <v>27754</v>
      </c>
      <c r="R1504" s="1" t="s">
        <v>14391</v>
      </c>
      <c r="S1504" s="1" t="s">
        <v>1502</v>
      </c>
      <c r="T1504" s="1"/>
      <c r="U1504" s="1"/>
      <c r="V1504" s="1" t="s">
        <v>14401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8122</v>
      </c>
      <c r="H1505" s="1" t="s">
        <v>9717</v>
      </c>
      <c r="I1505" s="1" t="s">
        <v>11332</v>
      </c>
      <c r="J1505" s="1"/>
      <c r="K1505" s="1" t="s">
        <v>26809</v>
      </c>
      <c r="L1505" s="1" t="s">
        <v>1503</v>
      </c>
      <c r="M1505" s="1" t="s">
        <v>12989</v>
      </c>
      <c r="N1505" s="1" t="s">
        <v>13158</v>
      </c>
      <c r="O1505" s="1" t="s">
        <v>1503</v>
      </c>
      <c r="P1505" s="1" t="s">
        <v>26854</v>
      </c>
      <c r="Q1505" s="1" t="s">
        <v>27755</v>
      </c>
      <c r="R1505" s="1" t="s">
        <v>14391</v>
      </c>
      <c r="S1505" s="1" t="s">
        <v>1503</v>
      </c>
      <c r="T1505" s="1"/>
      <c r="U1505" s="1"/>
      <c r="V1505" s="1" t="s">
        <v>14401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8123</v>
      </c>
      <c r="H1506" s="1" t="s">
        <v>9718</v>
      </c>
      <c r="I1506" s="1" t="s">
        <v>11333</v>
      </c>
      <c r="J1506" s="1"/>
      <c r="K1506" s="1" t="s">
        <v>26809</v>
      </c>
      <c r="L1506" s="1" t="s">
        <v>1504</v>
      </c>
      <c r="M1506" s="1" t="s">
        <v>12990</v>
      </c>
      <c r="N1506" s="1" t="s">
        <v>13158</v>
      </c>
      <c r="O1506" s="1" t="s">
        <v>1504</v>
      </c>
      <c r="P1506" s="1" t="s">
        <v>26854</v>
      </c>
      <c r="Q1506" s="1" t="s">
        <v>27756</v>
      </c>
      <c r="R1506" s="1" t="s">
        <v>14391</v>
      </c>
      <c r="S1506" s="1" t="s">
        <v>1504</v>
      </c>
      <c r="T1506" s="1"/>
      <c r="U1506" s="1"/>
      <c r="V1506" s="1" t="s">
        <v>14401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15506</v>
      </c>
      <c r="F1507" s="1" t="s">
        <v>16592</v>
      </c>
      <c r="G1507" s="1" t="s">
        <v>17683</v>
      </c>
      <c r="H1507" s="1" t="s">
        <v>18755</v>
      </c>
      <c r="I1507" s="1" t="s">
        <v>11334</v>
      </c>
      <c r="J1507" s="1"/>
      <c r="K1507" s="1" t="s">
        <v>26809</v>
      </c>
      <c r="L1507" s="1" t="s">
        <v>1505</v>
      </c>
      <c r="M1507" s="1" t="s">
        <v>12991</v>
      </c>
      <c r="N1507" s="1" t="s">
        <v>13158</v>
      </c>
      <c r="O1507" s="1" t="s">
        <v>1505</v>
      </c>
      <c r="P1507" s="1" t="s">
        <v>26854</v>
      </c>
      <c r="Q1507" s="1" t="s">
        <v>27757</v>
      </c>
      <c r="R1507" s="1" t="s">
        <v>14391</v>
      </c>
      <c r="S1507" s="1" t="s">
        <v>1505</v>
      </c>
      <c r="T1507" s="1"/>
      <c r="U1507" s="1"/>
      <c r="V1507" s="1" t="s">
        <v>14401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8125</v>
      </c>
      <c r="H1508" s="1" t="s">
        <v>9720</v>
      </c>
      <c r="I1508" s="1" t="s">
        <v>11335</v>
      </c>
      <c r="J1508" s="1"/>
      <c r="K1508" s="1" t="s">
        <v>26809</v>
      </c>
      <c r="L1508" s="1" t="s">
        <v>1506</v>
      </c>
      <c r="M1508" s="1" t="s">
        <v>12992</v>
      </c>
      <c r="N1508" s="1" t="s">
        <v>13158</v>
      </c>
      <c r="O1508" s="1" t="s">
        <v>1506</v>
      </c>
      <c r="P1508" s="1" t="s">
        <v>26854</v>
      </c>
      <c r="Q1508" s="1" t="s">
        <v>27758</v>
      </c>
      <c r="R1508" s="1" t="s">
        <v>14391</v>
      </c>
      <c r="S1508" s="1" t="s">
        <v>1506</v>
      </c>
      <c r="T1508" s="1"/>
      <c r="U1508" s="1"/>
      <c r="V1508" s="1" t="s">
        <v>14401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8126</v>
      </c>
      <c r="H1509" s="1" t="s">
        <v>9721</v>
      </c>
      <c r="I1509" s="1" t="s">
        <v>11336</v>
      </c>
      <c r="J1509" s="1"/>
      <c r="K1509" s="1" t="s">
        <v>26809</v>
      </c>
      <c r="L1509" s="1" t="s">
        <v>1507</v>
      </c>
      <c r="M1509" s="1" t="s">
        <v>12993</v>
      </c>
      <c r="N1509" s="1" t="s">
        <v>13158</v>
      </c>
      <c r="O1509" s="1" t="s">
        <v>1507</v>
      </c>
      <c r="P1509" s="1" t="s">
        <v>26854</v>
      </c>
      <c r="Q1509" s="1" t="s">
        <v>27759</v>
      </c>
      <c r="R1509" s="1" t="s">
        <v>14391</v>
      </c>
      <c r="S1509" s="1" t="s">
        <v>1507</v>
      </c>
      <c r="T1509" s="1"/>
      <c r="U1509" s="1"/>
      <c r="V1509" s="1" t="s">
        <v>14401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15507</v>
      </c>
      <c r="F1510" s="1" t="s">
        <v>16593</v>
      </c>
      <c r="G1510" s="1" t="s">
        <v>17684</v>
      </c>
      <c r="H1510" s="1" t="s">
        <v>18756</v>
      </c>
      <c r="I1510" s="1" t="s">
        <v>11337</v>
      </c>
      <c r="J1510" s="1"/>
      <c r="K1510" s="1" t="s">
        <v>26809</v>
      </c>
      <c r="L1510" s="1" t="s">
        <v>1508</v>
      </c>
      <c r="M1510" s="1" t="s">
        <v>12994</v>
      </c>
      <c r="N1510" s="1" t="s">
        <v>13158</v>
      </c>
      <c r="O1510" s="1" t="s">
        <v>1508</v>
      </c>
      <c r="P1510" s="1" t="s">
        <v>26854</v>
      </c>
      <c r="Q1510" s="1" t="s">
        <v>27760</v>
      </c>
      <c r="R1510" s="1" t="s">
        <v>14391</v>
      </c>
      <c r="S1510" s="1" t="s">
        <v>1508</v>
      </c>
      <c r="T1510" s="1"/>
      <c r="U1510" s="1"/>
      <c r="V1510" s="1" t="s">
        <v>14401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8128</v>
      </c>
      <c r="H1511" s="1" t="s">
        <v>9723</v>
      </c>
      <c r="I1511" s="1" t="s">
        <v>11338</v>
      </c>
      <c r="J1511" s="1"/>
      <c r="K1511" s="1" t="s">
        <v>26809</v>
      </c>
      <c r="L1511" s="1" t="s">
        <v>1509</v>
      </c>
      <c r="M1511" s="1" t="s">
        <v>12995</v>
      </c>
      <c r="N1511" s="1" t="s">
        <v>13158</v>
      </c>
      <c r="O1511" s="1" t="s">
        <v>1509</v>
      </c>
      <c r="P1511" s="1" t="s">
        <v>26854</v>
      </c>
      <c r="Q1511" s="1" t="s">
        <v>27761</v>
      </c>
      <c r="R1511" s="1" t="s">
        <v>14391</v>
      </c>
      <c r="S1511" s="1" t="s">
        <v>1509</v>
      </c>
      <c r="T1511" s="1"/>
      <c r="U1511" s="1"/>
      <c r="V1511" s="1" t="s">
        <v>14401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15508</v>
      </c>
      <c r="F1512" s="1" t="s">
        <v>16594</v>
      </c>
      <c r="G1512" s="1" t="s">
        <v>17685</v>
      </c>
      <c r="H1512" s="1" t="s">
        <v>18757</v>
      </c>
      <c r="I1512" s="1" t="s">
        <v>11339</v>
      </c>
      <c r="J1512" s="1"/>
      <c r="K1512" s="1" t="s">
        <v>26809</v>
      </c>
      <c r="L1512" s="1" t="s">
        <v>1510</v>
      </c>
      <c r="M1512" s="1" t="s">
        <v>12996</v>
      </c>
      <c r="N1512" s="1" t="s">
        <v>13158</v>
      </c>
      <c r="O1512" s="1" t="s">
        <v>1510</v>
      </c>
      <c r="P1512" s="1" t="s">
        <v>26854</v>
      </c>
      <c r="Q1512" s="1" t="s">
        <v>27762</v>
      </c>
      <c r="R1512" s="1" t="s">
        <v>14391</v>
      </c>
      <c r="S1512" s="1" t="s">
        <v>1510</v>
      </c>
      <c r="T1512" s="1"/>
      <c r="U1512" s="1"/>
      <c r="V1512" s="1" t="s">
        <v>14401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15509</v>
      </c>
      <c r="F1513" s="1" t="s">
        <v>16595</v>
      </c>
      <c r="G1513" s="1" t="s">
        <v>17686</v>
      </c>
      <c r="H1513" s="1" t="s">
        <v>18758</v>
      </c>
      <c r="I1513" s="1" t="s">
        <v>11340</v>
      </c>
      <c r="J1513" s="1"/>
      <c r="K1513" s="1" t="s">
        <v>26809</v>
      </c>
      <c r="L1513" s="1" t="s">
        <v>1511</v>
      </c>
      <c r="M1513" s="1" t="s">
        <v>12997</v>
      </c>
      <c r="N1513" s="1" t="s">
        <v>13158</v>
      </c>
      <c r="O1513" s="1" t="s">
        <v>1511</v>
      </c>
      <c r="P1513" s="1" t="s">
        <v>26854</v>
      </c>
      <c r="Q1513" s="1" t="s">
        <v>27763</v>
      </c>
      <c r="R1513" s="1" t="s">
        <v>14391</v>
      </c>
      <c r="S1513" s="1" t="s">
        <v>1511</v>
      </c>
      <c r="T1513" s="1"/>
      <c r="U1513" s="1"/>
      <c r="V1513" s="1" t="s">
        <v>14401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8131</v>
      </c>
      <c r="H1514" s="1" t="s">
        <v>9726</v>
      </c>
      <c r="I1514" s="1" t="s">
        <v>11341</v>
      </c>
      <c r="J1514" s="1"/>
      <c r="K1514" s="1" t="s">
        <v>26809</v>
      </c>
      <c r="L1514" s="1" t="s">
        <v>1512</v>
      </c>
      <c r="M1514" s="1" t="s">
        <v>12998</v>
      </c>
      <c r="N1514" s="1" t="s">
        <v>13158</v>
      </c>
      <c r="O1514" s="1" t="s">
        <v>1512</v>
      </c>
      <c r="P1514" s="1" t="s">
        <v>26854</v>
      </c>
      <c r="Q1514" s="1" t="s">
        <v>27764</v>
      </c>
      <c r="R1514" s="1" t="s">
        <v>14391</v>
      </c>
      <c r="S1514" s="1" t="s">
        <v>1512</v>
      </c>
      <c r="T1514" s="1"/>
      <c r="U1514" s="1"/>
      <c r="V1514" s="1" t="s">
        <v>14401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8132</v>
      </c>
      <c r="H1515" s="1" t="s">
        <v>9727</v>
      </c>
      <c r="I1515" s="1" t="s">
        <v>11342</v>
      </c>
      <c r="J1515" s="1"/>
      <c r="K1515" s="1" t="s">
        <v>26809</v>
      </c>
      <c r="L1515" s="1" t="s">
        <v>1513</v>
      </c>
      <c r="M1515" s="1" t="s">
        <v>12999</v>
      </c>
      <c r="N1515" s="1" t="s">
        <v>13158</v>
      </c>
      <c r="O1515" s="1" t="s">
        <v>1513</v>
      </c>
      <c r="P1515" s="1" t="s">
        <v>26855</v>
      </c>
      <c r="Q1515" s="1" t="s">
        <v>26855</v>
      </c>
      <c r="R1515" s="1" t="s">
        <v>14391</v>
      </c>
      <c r="S1515" s="1" t="s">
        <v>1513</v>
      </c>
      <c r="T1515" s="1"/>
      <c r="U1515" s="1" t="s">
        <v>27872</v>
      </c>
      <c r="V1515" s="1" t="s">
        <v>14401</v>
      </c>
      <c r="W1515" s="1" t="s">
        <v>1513</v>
      </c>
      <c r="X1515" s="1" t="s">
        <v>27884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8133</v>
      </c>
      <c r="H1516" s="1" t="s">
        <v>9728</v>
      </c>
      <c r="I1516" s="1" t="s">
        <v>11343</v>
      </c>
      <c r="J1516" s="1"/>
      <c r="K1516" s="1" t="s">
        <v>26809</v>
      </c>
      <c r="L1516" s="1" t="s">
        <v>1514</v>
      </c>
      <c r="M1516" s="1" t="s">
        <v>13000</v>
      </c>
      <c r="N1516" s="1" t="s">
        <v>13158</v>
      </c>
      <c r="O1516" s="1" t="s">
        <v>1514</v>
      </c>
      <c r="P1516" s="1" t="s">
        <v>26855</v>
      </c>
      <c r="Q1516" s="1" t="s">
        <v>26855</v>
      </c>
      <c r="R1516" s="1" t="s">
        <v>14391</v>
      </c>
      <c r="S1516" s="1" t="s">
        <v>1514</v>
      </c>
      <c r="T1516" s="1"/>
      <c r="U1516" s="1"/>
      <c r="V1516" s="1" t="s">
        <v>14401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15510</v>
      </c>
      <c r="F1517" s="1" t="s">
        <v>16596</v>
      </c>
      <c r="G1517" s="1" t="s">
        <v>17687</v>
      </c>
      <c r="H1517" s="1" t="s">
        <v>18759</v>
      </c>
      <c r="I1517" s="1" t="s">
        <v>11344</v>
      </c>
      <c r="J1517" s="1"/>
      <c r="K1517" s="1" t="s">
        <v>26809</v>
      </c>
      <c r="L1517" s="1" t="s">
        <v>1515</v>
      </c>
      <c r="M1517" s="1" t="s">
        <v>13001</v>
      </c>
      <c r="N1517" s="1" t="s">
        <v>13158</v>
      </c>
      <c r="O1517" s="1" t="s">
        <v>1515</v>
      </c>
      <c r="P1517" s="1" t="s">
        <v>26855</v>
      </c>
      <c r="Q1517" s="1" t="s">
        <v>26855</v>
      </c>
      <c r="R1517" s="1" t="s">
        <v>14391</v>
      </c>
      <c r="S1517" s="1" t="s">
        <v>1515</v>
      </c>
      <c r="T1517" s="1"/>
      <c r="U1517" s="1"/>
      <c r="V1517" s="1" t="s">
        <v>14401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8135</v>
      </c>
      <c r="H1518" s="1" t="s">
        <v>9730</v>
      </c>
      <c r="I1518" s="1" t="s">
        <v>11345</v>
      </c>
      <c r="J1518" s="1"/>
      <c r="K1518" s="1" t="s">
        <v>26809</v>
      </c>
      <c r="L1518" s="1" t="s">
        <v>1516</v>
      </c>
      <c r="M1518" s="1" t="s">
        <v>13002</v>
      </c>
      <c r="N1518" s="1" t="s">
        <v>13158</v>
      </c>
      <c r="O1518" s="1" t="s">
        <v>1516</v>
      </c>
      <c r="P1518" s="1" t="s">
        <v>26855</v>
      </c>
      <c r="Q1518" s="1" t="s">
        <v>26855</v>
      </c>
      <c r="R1518" s="1" t="s">
        <v>14391</v>
      </c>
      <c r="S1518" s="1" t="s">
        <v>1516</v>
      </c>
      <c r="T1518" s="1"/>
      <c r="U1518" s="1"/>
      <c r="V1518" s="1" t="s">
        <v>14401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8136</v>
      </c>
      <c r="H1519" s="1" t="s">
        <v>9731</v>
      </c>
      <c r="I1519" s="1" t="s">
        <v>11346</v>
      </c>
      <c r="J1519" s="1"/>
      <c r="K1519" s="1" t="s">
        <v>26809</v>
      </c>
      <c r="L1519" s="1" t="s">
        <v>1517</v>
      </c>
      <c r="M1519" s="1" t="s">
        <v>13003</v>
      </c>
      <c r="N1519" s="1" t="s">
        <v>13158</v>
      </c>
      <c r="O1519" s="1" t="s">
        <v>1517</v>
      </c>
      <c r="P1519" s="1" t="s">
        <v>26855</v>
      </c>
      <c r="Q1519" s="1" t="s">
        <v>26855</v>
      </c>
      <c r="R1519" s="1" t="s">
        <v>14391</v>
      </c>
      <c r="S1519" s="1" t="s">
        <v>1517</v>
      </c>
      <c r="T1519" s="1"/>
      <c r="U1519" s="1"/>
      <c r="V1519" s="1" t="s">
        <v>14401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15511</v>
      </c>
      <c r="F1520" s="1" t="s">
        <v>16597</v>
      </c>
      <c r="G1520" s="1" t="s">
        <v>17688</v>
      </c>
      <c r="H1520" s="1" t="s">
        <v>18760</v>
      </c>
      <c r="I1520" s="1" t="s">
        <v>11347</v>
      </c>
      <c r="J1520" s="1"/>
      <c r="K1520" s="1" t="s">
        <v>26809</v>
      </c>
      <c r="L1520" s="1" t="s">
        <v>1518</v>
      </c>
      <c r="M1520" s="1" t="s">
        <v>13004</v>
      </c>
      <c r="N1520" s="1" t="s">
        <v>13158</v>
      </c>
      <c r="O1520" s="1" t="s">
        <v>1518</v>
      </c>
      <c r="P1520" s="1" t="s">
        <v>26855</v>
      </c>
      <c r="Q1520" s="1" t="s">
        <v>26855</v>
      </c>
      <c r="R1520" s="1" t="s">
        <v>14391</v>
      </c>
      <c r="S1520" s="1" t="s">
        <v>1518</v>
      </c>
      <c r="T1520" s="1"/>
      <c r="U1520" s="1"/>
      <c r="V1520" s="1" t="s">
        <v>14401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15512</v>
      </c>
      <c r="F1521" s="1" t="s">
        <v>16598</v>
      </c>
      <c r="G1521" s="1" t="s">
        <v>17689</v>
      </c>
      <c r="H1521" s="1" t="s">
        <v>18761</v>
      </c>
      <c r="I1521" s="1" t="s">
        <v>11348</v>
      </c>
      <c r="J1521" s="1"/>
      <c r="K1521" s="1" t="s">
        <v>26809</v>
      </c>
      <c r="L1521" s="1" t="s">
        <v>1519</v>
      </c>
      <c r="M1521" s="1" t="s">
        <v>13005</v>
      </c>
      <c r="N1521" s="1" t="s">
        <v>13158</v>
      </c>
      <c r="O1521" s="1" t="s">
        <v>1519</v>
      </c>
      <c r="P1521" s="1" t="s">
        <v>26855</v>
      </c>
      <c r="Q1521" s="1" t="s">
        <v>26855</v>
      </c>
      <c r="R1521" s="1" t="s">
        <v>14391</v>
      </c>
      <c r="S1521" s="1" t="s">
        <v>1519</v>
      </c>
      <c r="T1521" s="1"/>
      <c r="U1521" s="1"/>
      <c r="V1521" s="1" t="s">
        <v>14401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8139</v>
      </c>
      <c r="H1522" s="1" t="s">
        <v>9734</v>
      </c>
      <c r="I1522" s="1" t="s">
        <v>11349</v>
      </c>
      <c r="J1522" s="1"/>
      <c r="K1522" s="1" t="s">
        <v>26809</v>
      </c>
      <c r="L1522" s="1" t="s">
        <v>1520</v>
      </c>
      <c r="M1522" s="1" t="s">
        <v>13006</v>
      </c>
      <c r="N1522" s="1" t="s">
        <v>13158</v>
      </c>
      <c r="O1522" s="1" t="s">
        <v>1520</v>
      </c>
      <c r="P1522" s="1" t="s">
        <v>26855</v>
      </c>
      <c r="Q1522" s="1" t="s">
        <v>26855</v>
      </c>
      <c r="R1522" s="1" t="s">
        <v>14391</v>
      </c>
      <c r="S1522" s="1" t="s">
        <v>1520</v>
      </c>
      <c r="T1522" s="1"/>
      <c r="U1522" s="1"/>
      <c r="V1522" s="1" t="s">
        <v>14401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15513</v>
      </c>
      <c r="F1523" s="1" t="s">
        <v>16599</v>
      </c>
      <c r="G1523" s="1" t="s">
        <v>17690</v>
      </c>
      <c r="H1523" s="1" t="s">
        <v>18762</v>
      </c>
      <c r="I1523" s="1" t="s">
        <v>11350</v>
      </c>
      <c r="J1523" s="1"/>
      <c r="K1523" s="1" t="s">
        <v>26809</v>
      </c>
      <c r="L1523" s="1" t="s">
        <v>1521</v>
      </c>
      <c r="M1523" s="1" t="s">
        <v>13007</v>
      </c>
      <c r="N1523" s="1" t="s">
        <v>13158</v>
      </c>
      <c r="O1523" s="1" t="s">
        <v>1521</v>
      </c>
      <c r="P1523" s="1" t="s">
        <v>26855</v>
      </c>
      <c r="Q1523" s="1" t="s">
        <v>26855</v>
      </c>
      <c r="R1523" s="1" t="s">
        <v>14391</v>
      </c>
      <c r="S1523" s="1" t="s">
        <v>1521</v>
      </c>
      <c r="T1523" s="1"/>
      <c r="U1523" s="1"/>
      <c r="V1523" s="1" t="s">
        <v>14401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8141</v>
      </c>
      <c r="H1524" s="1" t="s">
        <v>9736</v>
      </c>
      <c r="I1524" s="1" t="s">
        <v>11351</v>
      </c>
      <c r="J1524" s="1"/>
      <c r="K1524" s="1" t="s">
        <v>26809</v>
      </c>
      <c r="L1524" s="1" t="s">
        <v>1522</v>
      </c>
      <c r="M1524" s="1" t="s">
        <v>13008</v>
      </c>
      <c r="N1524" s="1" t="s">
        <v>13158</v>
      </c>
      <c r="O1524" s="1" t="s">
        <v>1522</v>
      </c>
      <c r="P1524" s="1" t="s">
        <v>26855</v>
      </c>
      <c r="Q1524" s="1" t="s">
        <v>26855</v>
      </c>
      <c r="R1524" s="1" t="s">
        <v>14391</v>
      </c>
      <c r="S1524" s="1" t="s">
        <v>1522</v>
      </c>
      <c r="T1524" s="1"/>
      <c r="U1524" s="1"/>
      <c r="V1524" s="1" t="s">
        <v>14401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15514</v>
      </c>
      <c r="F1525" s="1" t="s">
        <v>16600</v>
      </c>
      <c r="G1525" s="1" t="s">
        <v>17691</v>
      </c>
      <c r="H1525" s="1" t="s">
        <v>18763</v>
      </c>
      <c r="I1525" s="1" t="s">
        <v>11352</v>
      </c>
      <c r="J1525" s="1"/>
      <c r="K1525" s="1" t="s">
        <v>26809</v>
      </c>
      <c r="L1525" s="1" t="s">
        <v>1523</v>
      </c>
      <c r="M1525" s="1" t="s">
        <v>13009</v>
      </c>
      <c r="N1525" s="1" t="s">
        <v>13158</v>
      </c>
      <c r="O1525" s="1" t="s">
        <v>1523</v>
      </c>
      <c r="P1525" s="1" t="s">
        <v>26855</v>
      </c>
      <c r="Q1525" s="1" t="s">
        <v>26855</v>
      </c>
      <c r="R1525" s="1" t="s">
        <v>14391</v>
      </c>
      <c r="S1525" s="1" t="s">
        <v>1523</v>
      </c>
      <c r="T1525" s="1"/>
      <c r="U1525" s="1"/>
      <c r="V1525" s="1" t="s">
        <v>14401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8143</v>
      </c>
      <c r="H1526" s="1" t="s">
        <v>9738</v>
      </c>
      <c r="I1526" s="1" t="s">
        <v>11353</v>
      </c>
      <c r="J1526" s="1"/>
      <c r="K1526" s="1" t="s">
        <v>26809</v>
      </c>
      <c r="L1526" s="1" t="s">
        <v>1524</v>
      </c>
      <c r="M1526" s="1" t="s">
        <v>13010</v>
      </c>
      <c r="N1526" s="1" t="s">
        <v>13158</v>
      </c>
      <c r="O1526" s="1" t="s">
        <v>1524</v>
      </c>
      <c r="P1526" s="1" t="s">
        <v>26855</v>
      </c>
      <c r="Q1526" s="1" t="s">
        <v>26855</v>
      </c>
      <c r="R1526" s="1" t="s">
        <v>14391</v>
      </c>
      <c r="S1526" s="1" t="s">
        <v>1524</v>
      </c>
      <c r="T1526" s="1"/>
      <c r="U1526" s="1"/>
      <c r="V1526" s="1" t="s">
        <v>14401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8144</v>
      </c>
      <c r="H1527" s="1" t="s">
        <v>9736</v>
      </c>
      <c r="I1527" s="1" t="s">
        <v>11354</v>
      </c>
      <c r="J1527" s="1"/>
      <c r="K1527" s="1" t="s">
        <v>26809</v>
      </c>
      <c r="L1527" s="1" t="s">
        <v>1525</v>
      </c>
      <c r="M1527" s="1" t="s">
        <v>13011</v>
      </c>
      <c r="N1527" s="1" t="s">
        <v>13158</v>
      </c>
      <c r="O1527" s="1" t="s">
        <v>1525</v>
      </c>
      <c r="P1527" s="1" t="s">
        <v>26855</v>
      </c>
      <c r="Q1527" s="1" t="s">
        <v>26855</v>
      </c>
      <c r="R1527" s="1" t="s">
        <v>14391</v>
      </c>
      <c r="S1527" s="1" t="s">
        <v>1525</v>
      </c>
      <c r="T1527" s="1"/>
      <c r="U1527" s="1"/>
      <c r="V1527" s="1" t="s">
        <v>14401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8145</v>
      </c>
      <c r="H1528" s="1" t="s">
        <v>9739</v>
      </c>
      <c r="I1528" s="1" t="s">
        <v>11355</v>
      </c>
      <c r="J1528" s="1"/>
      <c r="K1528" s="1" t="s">
        <v>26809</v>
      </c>
      <c r="L1528" s="1" t="s">
        <v>1526</v>
      </c>
      <c r="M1528" s="1" t="s">
        <v>13012</v>
      </c>
      <c r="N1528" s="1" t="s">
        <v>13158</v>
      </c>
      <c r="O1528" s="1" t="s">
        <v>1526</v>
      </c>
      <c r="P1528" s="1" t="s">
        <v>26855</v>
      </c>
      <c r="Q1528" s="1" t="s">
        <v>26855</v>
      </c>
      <c r="R1528" s="1" t="s">
        <v>14391</v>
      </c>
      <c r="S1528" s="1" t="s">
        <v>1526</v>
      </c>
      <c r="T1528" s="1"/>
      <c r="U1528" s="1"/>
      <c r="V1528" s="1" t="s">
        <v>14401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8146</v>
      </c>
      <c r="H1529" s="1" t="s">
        <v>9740</v>
      </c>
      <c r="I1529" s="1" t="s">
        <v>11356</v>
      </c>
      <c r="J1529" s="1"/>
      <c r="K1529" s="1" t="s">
        <v>26809</v>
      </c>
      <c r="L1529" s="1" t="s">
        <v>1527</v>
      </c>
      <c r="M1529" s="1" t="s">
        <v>13013</v>
      </c>
      <c r="N1529" s="1" t="s">
        <v>13158</v>
      </c>
      <c r="O1529" s="1" t="s">
        <v>1527</v>
      </c>
      <c r="P1529" s="1" t="s">
        <v>26855</v>
      </c>
      <c r="Q1529" s="1" t="s">
        <v>26855</v>
      </c>
      <c r="R1529" s="1" t="s">
        <v>14391</v>
      </c>
      <c r="S1529" s="1" t="s">
        <v>1527</v>
      </c>
      <c r="T1529" s="1"/>
      <c r="U1529" s="1"/>
      <c r="V1529" s="1" t="s">
        <v>14401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8147</v>
      </c>
      <c r="H1530" s="1" t="s">
        <v>9741</v>
      </c>
      <c r="I1530" s="1" t="s">
        <v>11357</v>
      </c>
      <c r="J1530" s="1"/>
      <c r="K1530" s="1" t="s">
        <v>26809</v>
      </c>
      <c r="L1530" s="1" t="s">
        <v>1528</v>
      </c>
      <c r="M1530" s="1" t="s">
        <v>13014</v>
      </c>
      <c r="N1530" s="1" t="s">
        <v>13158</v>
      </c>
      <c r="O1530" s="1" t="s">
        <v>1528</v>
      </c>
      <c r="P1530" s="1" t="s">
        <v>26855</v>
      </c>
      <c r="Q1530" s="1" t="s">
        <v>26855</v>
      </c>
      <c r="R1530" s="1" t="s">
        <v>14391</v>
      </c>
      <c r="S1530" s="1" t="s">
        <v>1528</v>
      </c>
      <c r="T1530" s="1"/>
      <c r="U1530" s="1"/>
      <c r="V1530" s="1" t="s">
        <v>14401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15515</v>
      </c>
      <c r="F1531" s="1" t="s">
        <v>16601</v>
      </c>
      <c r="G1531" s="1" t="s">
        <v>17692</v>
      </c>
      <c r="H1531" s="1" t="s">
        <v>18764</v>
      </c>
      <c r="I1531" s="1" t="s">
        <v>11358</v>
      </c>
      <c r="J1531" s="1"/>
      <c r="K1531" s="1" t="s">
        <v>26809</v>
      </c>
      <c r="L1531" s="1" t="s">
        <v>1529</v>
      </c>
      <c r="M1531" s="1" t="s">
        <v>13015</v>
      </c>
      <c r="N1531" s="1" t="s">
        <v>13158</v>
      </c>
      <c r="O1531" s="1" t="s">
        <v>1529</v>
      </c>
      <c r="P1531" s="1" t="s">
        <v>26855</v>
      </c>
      <c r="Q1531" s="1" t="s">
        <v>26855</v>
      </c>
      <c r="R1531" s="1" t="s">
        <v>14391</v>
      </c>
      <c r="S1531" s="1" t="s">
        <v>1529</v>
      </c>
      <c r="T1531" s="1"/>
      <c r="U1531" s="1"/>
      <c r="V1531" s="1" t="s">
        <v>14401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15516</v>
      </c>
      <c r="F1532" s="1" t="s">
        <v>16602</v>
      </c>
      <c r="G1532" s="1" t="s">
        <v>17693</v>
      </c>
      <c r="H1532" s="1" t="s">
        <v>18765</v>
      </c>
      <c r="I1532" s="1" t="s">
        <v>11359</v>
      </c>
      <c r="J1532" s="1"/>
      <c r="K1532" s="1" t="s">
        <v>26809</v>
      </c>
      <c r="L1532" s="1" t="s">
        <v>1530</v>
      </c>
      <c r="M1532" s="1" t="s">
        <v>13016</v>
      </c>
      <c r="N1532" s="1" t="s">
        <v>13158</v>
      </c>
      <c r="O1532" s="1" t="s">
        <v>1530</v>
      </c>
      <c r="P1532" s="1" t="s">
        <v>26856</v>
      </c>
      <c r="Q1532" s="1" t="s">
        <v>27765</v>
      </c>
      <c r="R1532" s="1" t="s">
        <v>14391</v>
      </c>
      <c r="S1532" s="1" t="s">
        <v>1530</v>
      </c>
      <c r="T1532" s="1" t="s">
        <v>27850</v>
      </c>
      <c r="U1532" s="1"/>
      <c r="V1532" s="1" t="s">
        <v>14401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8150</v>
      </c>
      <c r="H1533" s="1" t="s">
        <v>9744</v>
      </c>
      <c r="I1533" s="1" t="s">
        <v>11360</v>
      </c>
      <c r="J1533" s="1"/>
      <c r="K1533" s="1" t="s">
        <v>26809</v>
      </c>
      <c r="L1533" s="1" t="s">
        <v>1531</v>
      </c>
      <c r="M1533" s="1" t="s">
        <v>13017</v>
      </c>
      <c r="N1533" s="1" t="s">
        <v>13158</v>
      </c>
      <c r="O1533" s="1" t="s">
        <v>1531</v>
      </c>
      <c r="P1533" s="1" t="s">
        <v>26856</v>
      </c>
      <c r="Q1533" s="1" t="s">
        <v>27766</v>
      </c>
      <c r="R1533" s="1" t="s">
        <v>14391</v>
      </c>
      <c r="S1533" s="1" t="s">
        <v>1531</v>
      </c>
      <c r="T1533" s="1"/>
      <c r="U1533" s="1"/>
      <c r="V1533" s="1" t="s">
        <v>14401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15517</v>
      </c>
      <c r="F1534" s="1" t="s">
        <v>16603</v>
      </c>
      <c r="G1534" s="1" t="s">
        <v>17694</v>
      </c>
      <c r="H1534" s="1" t="s">
        <v>18766</v>
      </c>
      <c r="I1534" s="1" t="s">
        <v>10182</v>
      </c>
      <c r="J1534" s="1"/>
      <c r="K1534" s="1" t="s">
        <v>26809</v>
      </c>
      <c r="L1534" s="1" t="s">
        <v>1532</v>
      </c>
      <c r="M1534" s="1" t="s">
        <v>13018</v>
      </c>
      <c r="N1534" s="1" t="s">
        <v>13158</v>
      </c>
      <c r="O1534" s="1" t="s">
        <v>1532</v>
      </c>
      <c r="P1534" s="1" t="s">
        <v>26856</v>
      </c>
      <c r="Q1534" s="1" t="s">
        <v>27767</v>
      </c>
      <c r="R1534" s="1" t="s">
        <v>14391</v>
      </c>
      <c r="S1534" s="1" t="s">
        <v>1532</v>
      </c>
      <c r="T1534" s="1"/>
      <c r="U1534" s="1"/>
      <c r="V1534" s="1" t="s">
        <v>14401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8152</v>
      </c>
      <c r="H1535" s="1" t="s">
        <v>9746</v>
      </c>
      <c r="I1535" s="1" t="s">
        <v>10454</v>
      </c>
      <c r="J1535" s="1"/>
      <c r="K1535" s="1" t="s">
        <v>26809</v>
      </c>
      <c r="L1535" s="1" t="s">
        <v>1533</v>
      </c>
      <c r="M1535" s="1" t="s">
        <v>13019</v>
      </c>
      <c r="N1535" s="1" t="s">
        <v>13158</v>
      </c>
      <c r="O1535" s="1" t="s">
        <v>1533</v>
      </c>
      <c r="P1535" s="1" t="s">
        <v>26856</v>
      </c>
      <c r="Q1535" s="1" t="s">
        <v>27768</v>
      </c>
      <c r="R1535" s="1" t="s">
        <v>14391</v>
      </c>
      <c r="S1535" s="1" t="s">
        <v>1533</v>
      </c>
      <c r="T1535" s="1"/>
      <c r="U1535" s="1"/>
      <c r="V1535" s="1" t="s">
        <v>14401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8153</v>
      </c>
      <c r="H1536" s="1" t="s">
        <v>9747</v>
      </c>
      <c r="I1536" s="1" t="s">
        <v>11361</v>
      </c>
      <c r="J1536" s="1"/>
      <c r="K1536" s="1" t="s">
        <v>26809</v>
      </c>
      <c r="L1536" s="1" t="s">
        <v>1534</v>
      </c>
      <c r="M1536" s="1" t="s">
        <v>13020</v>
      </c>
      <c r="N1536" s="1" t="s">
        <v>13158</v>
      </c>
      <c r="O1536" s="1" t="s">
        <v>1534</v>
      </c>
      <c r="P1536" s="1" t="s">
        <v>26856</v>
      </c>
      <c r="Q1536" s="1" t="s">
        <v>27769</v>
      </c>
      <c r="R1536" s="1" t="s">
        <v>14391</v>
      </c>
      <c r="S1536" s="1" t="s">
        <v>1534</v>
      </c>
      <c r="T1536" s="1"/>
      <c r="U1536" s="1"/>
      <c r="V1536" s="1" t="s">
        <v>14401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8154</v>
      </c>
      <c r="H1537" s="1" t="s">
        <v>9748</v>
      </c>
      <c r="I1537" s="1" t="s">
        <v>11362</v>
      </c>
      <c r="J1537" s="1"/>
      <c r="K1537" s="1" t="s">
        <v>26809</v>
      </c>
      <c r="L1537" s="1" t="s">
        <v>1535</v>
      </c>
      <c r="M1537" s="1" t="s">
        <v>13021</v>
      </c>
      <c r="N1537" s="1" t="s">
        <v>13158</v>
      </c>
      <c r="O1537" s="1" t="s">
        <v>1535</v>
      </c>
      <c r="P1537" s="1" t="s">
        <v>26856</v>
      </c>
      <c r="Q1537" s="1" t="s">
        <v>27770</v>
      </c>
      <c r="R1537" s="1" t="s">
        <v>14391</v>
      </c>
      <c r="S1537" s="1" t="s">
        <v>1535</v>
      </c>
      <c r="T1537" s="1"/>
      <c r="U1537" s="1"/>
      <c r="V1537" s="1" t="s">
        <v>14401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15518</v>
      </c>
      <c r="F1538" s="1" t="s">
        <v>16604</v>
      </c>
      <c r="G1538" s="1" t="s">
        <v>17695</v>
      </c>
      <c r="H1538" s="1" t="s">
        <v>18767</v>
      </c>
      <c r="I1538" s="1" t="s">
        <v>11363</v>
      </c>
      <c r="J1538" s="1"/>
      <c r="K1538" s="1" t="s">
        <v>26809</v>
      </c>
      <c r="L1538" s="1" t="s">
        <v>1536</v>
      </c>
      <c r="M1538" s="1" t="s">
        <v>13022</v>
      </c>
      <c r="N1538" s="1" t="s">
        <v>13158</v>
      </c>
      <c r="O1538" s="1" t="s">
        <v>1536</v>
      </c>
      <c r="P1538" s="1" t="s">
        <v>26856</v>
      </c>
      <c r="Q1538" s="1" t="s">
        <v>27771</v>
      </c>
      <c r="R1538" s="1" t="s">
        <v>14391</v>
      </c>
      <c r="S1538" s="1" t="s">
        <v>1536</v>
      </c>
      <c r="T1538" s="1"/>
      <c r="U1538" s="1"/>
      <c r="V1538" s="1" t="s">
        <v>14401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8156</v>
      </c>
      <c r="H1539" s="1" t="s">
        <v>9750</v>
      </c>
      <c r="I1539" s="1" t="s">
        <v>10121</v>
      </c>
      <c r="J1539" s="1"/>
      <c r="K1539" s="1" t="s">
        <v>26809</v>
      </c>
      <c r="L1539" s="1" t="s">
        <v>1537</v>
      </c>
      <c r="M1539" s="1" t="s">
        <v>13023</v>
      </c>
      <c r="N1539" s="1" t="s">
        <v>13158</v>
      </c>
      <c r="O1539" s="1" t="s">
        <v>1537</v>
      </c>
      <c r="P1539" s="1" t="s">
        <v>26856</v>
      </c>
      <c r="Q1539" s="1" t="s">
        <v>27772</v>
      </c>
      <c r="R1539" s="1" t="s">
        <v>14391</v>
      </c>
      <c r="S1539" s="1" t="s">
        <v>1537</v>
      </c>
      <c r="T1539" s="1"/>
      <c r="U1539" s="1"/>
      <c r="V1539" s="1" t="s">
        <v>14401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15519</v>
      </c>
      <c r="F1540" s="1" t="s">
        <v>16605</v>
      </c>
      <c r="G1540" s="1" t="s">
        <v>17696</v>
      </c>
      <c r="H1540" s="1" t="s">
        <v>18768</v>
      </c>
      <c r="I1540" s="1" t="s">
        <v>10721</v>
      </c>
      <c r="J1540" s="1"/>
      <c r="K1540" s="1" t="s">
        <v>26809</v>
      </c>
      <c r="L1540" s="1" t="s">
        <v>1538</v>
      </c>
      <c r="M1540" s="1" t="s">
        <v>13024</v>
      </c>
      <c r="N1540" s="1" t="s">
        <v>13158</v>
      </c>
      <c r="O1540" s="1" t="s">
        <v>1538</v>
      </c>
      <c r="P1540" s="1" t="s">
        <v>26856</v>
      </c>
      <c r="Q1540" s="1" t="s">
        <v>27773</v>
      </c>
      <c r="R1540" s="1" t="s">
        <v>14391</v>
      </c>
      <c r="S1540" s="1" t="s">
        <v>1538</v>
      </c>
      <c r="T1540" s="1"/>
      <c r="U1540" s="1"/>
      <c r="V1540" s="1" t="s">
        <v>14401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8158</v>
      </c>
      <c r="H1541" s="1" t="s">
        <v>9752</v>
      </c>
      <c r="I1541" s="1" t="s">
        <v>11364</v>
      </c>
      <c r="J1541" s="1"/>
      <c r="K1541" s="1" t="s">
        <v>26809</v>
      </c>
      <c r="L1541" s="1" t="s">
        <v>1539</v>
      </c>
      <c r="M1541" s="1" t="s">
        <v>13025</v>
      </c>
      <c r="N1541" s="1" t="s">
        <v>13158</v>
      </c>
      <c r="O1541" s="1" t="s">
        <v>1539</v>
      </c>
      <c r="P1541" s="1" t="s">
        <v>26856</v>
      </c>
      <c r="Q1541" s="1" t="s">
        <v>27774</v>
      </c>
      <c r="R1541" s="1" t="s">
        <v>14391</v>
      </c>
      <c r="S1541" s="1" t="s">
        <v>1539</v>
      </c>
      <c r="T1541" s="1"/>
      <c r="U1541" s="1"/>
      <c r="V1541" s="1" t="s">
        <v>14401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8159</v>
      </c>
      <c r="H1542" s="1" t="s">
        <v>9753</v>
      </c>
      <c r="I1542" s="1" t="s">
        <v>11365</v>
      </c>
      <c r="J1542" s="1"/>
      <c r="K1542" s="1" t="s">
        <v>26809</v>
      </c>
      <c r="L1542" s="1" t="s">
        <v>1540</v>
      </c>
      <c r="M1542" s="1" t="s">
        <v>13026</v>
      </c>
      <c r="N1542" s="1" t="s">
        <v>13158</v>
      </c>
      <c r="O1542" s="1" t="s">
        <v>1540</v>
      </c>
      <c r="P1542" s="1" t="s">
        <v>26856</v>
      </c>
      <c r="Q1542" s="1" t="s">
        <v>27775</v>
      </c>
      <c r="R1542" s="1" t="s">
        <v>14391</v>
      </c>
      <c r="S1542" s="1" t="s">
        <v>1540</v>
      </c>
      <c r="T1542" s="1"/>
      <c r="U1542" s="1"/>
      <c r="V1542" s="1" t="s">
        <v>14401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8160</v>
      </c>
      <c r="H1543" s="1" t="s">
        <v>9754</v>
      </c>
      <c r="I1543" s="1" t="s">
        <v>11366</v>
      </c>
      <c r="J1543" s="1"/>
      <c r="K1543" s="1" t="s">
        <v>26809</v>
      </c>
      <c r="L1543" s="1" t="s">
        <v>1541</v>
      </c>
      <c r="M1543" s="1" t="s">
        <v>13027</v>
      </c>
      <c r="N1543" s="1" t="s">
        <v>13158</v>
      </c>
      <c r="O1543" s="1" t="s">
        <v>1541</v>
      </c>
      <c r="P1543" s="1" t="s">
        <v>26856</v>
      </c>
      <c r="Q1543" s="1" t="s">
        <v>27776</v>
      </c>
      <c r="R1543" s="1" t="s">
        <v>14391</v>
      </c>
      <c r="S1543" s="1" t="s">
        <v>1541</v>
      </c>
      <c r="T1543" s="1"/>
      <c r="U1543" s="1"/>
      <c r="V1543" s="1" t="s">
        <v>14401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8161</v>
      </c>
      <c r="H1544" s="1" t="s">
        <v>9755</v>
      </c>
      <c r="I1544" s="1" t="s">
        <v>11367</v>
      </c>
      <c r="J1544" s="1"/>
      <c r="K1544" s="1" t="s">
        <v>26809</v>
      </c>
      <c r="L1544" s="1" t="s">
        <v>1542</v>
      </c>
      <c r="M1544" s="1" t="s">
        <v>13028</v>
      </c>
      <c r="N1544" s="1" t="s">
        <v>13158</v>
      </c>
      <c r="O1544" s="1" t="s">
        <v>1542</v>
      </c>
      <c r="P1544" s="1" t="s">
        <v>26856</v>
      </c>
      <c r="Q1544" s="1" t="s">
        <v>27777</v>
      </c>
      <c r="R1544" s="1" t="s">
        <v>14391</v>
      </c>
      <c r="S1544" s="1" t="s">
        <v>1542</v>
      </c>
      <c r="T1544" s="1"/>
      <c r="U1544" s="1"/>
      <c r="V1544" s="1" t="s">
        <v>14401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15520</v>
      </c>
      <c r="F1545" s="1" t="s">
        <v>16606</v>
      </c>
      <c r="G1545" s="1" t="s">
        <v>17697</v>
      </c>
      <c r="H1545" s="1" t="s">
        <v>18769</v>
      </c>
      <c r="I1545" s="1" t="s">
        <v>11368</v>
      </c>
      <c r="J1545" s="1"/>
      <c r="K1545" s="1" t="s">
        <v>26809</v>
      </c>
      <c r="L1545" s="1" t="s">
        <v>1543</v>
      </c>
      <c r="M1545" s="1" t="s">
        <v>13029</v>
      </c>
      <c r="N1545" s="1" t="s">
        <v>13158</v>
      </c>
      <c r="O1545" s="1" t="s">
        <v>1543</v>
      </c>
      <c r="P1545" s="1" t="s">
        <v>26856</v>
      </c>
      <c r="Q1545" s="1" t="s">
        <v>27778</v>
      </c>
      <c r="R1545" s="1" t="s">
        <v>14391</v>
      </c>
      <c r="S1545" s="1" t="s">
        <v>1543</v>
      </c>
      <c r="T1545" s="1"/>
      <c r="U1545" s="1"/>
      <c r="V1545" s="1" t="s">
        <v>14401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8163</v>
      </c>
      <c r="H1546" s="1" t="s">
        <v>9757</v>
      </c>
      <c r="I1546" s="1" t="s">
        <v>10038</v>
      </c>
      <c r="J1546" s="1"/>
      <c r="K1546" s="1" t="s">
        <v>26809</v>
      </c>
      <c r="L1546" s="1" t="s">
        <v>1544</v>
      </c>
      <c r="M1546" s="1" t="s">
        <v>13030</v>
      </c>
      <c r="N1546" s="1" t="s">
        <v>13158</v>
      </c>
      <c r="O1546" s="1" t="s">
        <v>1544</v>
      </c>
      <c r="P1546" s="1" t="s">
        <v>26856</v>
      </c>
      <c r="Q1546" s="1" t="s">
        <v>27779</v>
      </c>
      <c r="R1546" s="1" t="s">
        <v>14391</v>
      </c>
      <c r="S1546" s="1" t="s">
        <v>1544</v>
      </c>
      <c r="T1546" s="1"/>
      <c r="U1546" s="1"/>
      <c r="V1546" s="1" t="s">
        <v>14401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8164</v>
      </c>
      <c r="H1547" s="1" t="s">
        <v>9758</v>
      </c>
      <c r="I1547" s="1" t="s">
        <v>11369</v>
      </c>
      <c r="J1547" s="1"/>
      <c r="K1547" s="1" t="s">
        <v>26809</v>
      </c>
      <c r="L1547" s="1" t="s">
        <v>1545</v>
      </c>
      <c r="M1547" s="1" t="s">
        <v>13031</v>
      </c>
      <c r="N1547" s="1" t="s">
        <v>13158</v>
      </c>
      <c r="O1547" s="1" t="s">
        <v>1545</v>
      </c>
      <c r="P1547" s="1" t="s">
        <v>26856</v>
      </c>
      <c r="Q1547" s="1" t="s">
        <v>27780</v>
      </c>
      <c r="R1547" s="1" t="s">
        <v>14391</v>
      </c>
      <c r="S1547" s="1" t="s">
        <v>1545</v>
      </c>
      <c r="T1547" s="1"/>
      <c r="U1547" s="1"/>
      <c r="V1547" s="1" t="s">
        <v>14401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8165</v>
      </c>
      <c r="H1548" s="1" t="s">
        <v>9759</v>
      </c>
      <c r="I1548" s="1" t="s">
        <v>11370</v>
      </c>
      <c r="J1548" s="1"/>
      <c r="K1548" s="1" t="s">
        <v>26809</v>
      </c>
      <c r="L1548" s="1" t="s">
        <v>1546</v>
      </c>
      <c r="M1548" s="1" t="s">
        <v>13032</v>
      </c>
      <c r="N1548" s="1" t="s">
        <v>13158</v>
      </c>
      <c r="O1548" s="1" t="s">
        <v>1546</v>
      </c>
      <c r="P1548" s="1" t="s">
        <v>26856</v>
      </c>
      <c r="Q1548" s="1" t="s">
        <v>27781</v>
      </c>
      <c r="R1548" s="1" t="s">
        <v>14391</v>
      </c>
      <c r="S1548" s="1" t="s">
        <v>1546</v>
      </c>
      <c r="T1548" s="1"/>
      <c r="U1548" s="1"/>
      <c r="V1548" s="1" t="s">
        <v>14401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15521</v>
      </c>
      <c r="F1549" s="1" t="s">
        <v>16607</v>
      </c>
      <c r="G1549" s="1" t="s">
        <v>17698</v>
      </c>
      <c r="H1549" s="1" t="s">
        <v>18770</v>
      </c>
      <c r="I1549" s="1" t="s">
        <v>11371</v>
      </c>
      <c r="J1549" s="1"/>
      <c r="K1549" s="1" t="s">
        <v>26809</v>
      </c>
      <c r="L1549" s="1" t="s">
        <v>1547</v>
      </c>
      <c r="M1549" s="1" t="s">
        <v>13033</v>
      </c>
      <c r="N1549" s="1" t="s">
        <v>13158</v>
      </c>
      <c r="O1549" s="1" t="s">
        <v>1547</v>
      </c>
      <c r="P1549" s="1" t="s">
        <v>26856</v>
      </c>
      <c r="Q1549" s="1" t="s">
        <v>27782</v>
      </c>
      <c r="R1549" s="1" t="s">
        <v>14391</v>
      </c>
      <c r="S1549" s="1" t="s">
        <v>1547</v>
      </c>
      <c r="T1549" s="1"/>
      <c r="U1549" s="1"/>
      <c r="V1549" s="1" t="s">
        <v>14401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15522</v>
      </c>
      <c r="F1550" s="1" t="s">
        <v>16608</v>
      </c>
      <c r="G1550" s="1" t="s">
        <v>17699</v>
      </c>
      <c r="H1550" s="1" t="s">
        <v>18771</v>
      </c>
      <c r="I1550" s="1" t="s">
        <v>11372</v>
      </c>
      <c r="J1550" s="1"/>
      <c r="K1550" s="1" t="s">
        <v>26809</v>
      </c>
      <c r="L1550" s="1" t="s">
        <v>1548</v>
      </c>
      <c r="M1550" s="1" t="s">
        <v>13034</v>
      </c>
      <c r="N1550" s="1" t="s">
        <v>13158</v>
      </c>
      <c r="O1550" s="1" t="s">
        <v>1548</v>
      </c>
      <c r="P1550" s="1" t="s">
        <v>26856</v>
      </c>
      <c r="Q1550" s="1" t="s">
        <v>27783</v>
      </c>
      <c r="R1550" s="1" t="s">
        <v>14391</v>
      </c>
      <c r="S1550" s="1" t="s">
        <v>1548</v>
      </c>
      <c r="T1550" s="1"/>
      <c r="U1550" s="1"/>
      <c r="V1550" s="1" t="s">
        <v>14401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8168</v>
      </c>
      <c r="H1551" s="1" t="s">
        <v>9762</v>
      </c>
      <c r="I1551" s="1" t="s">
        <v>11373</v>
      </c>
      <c r="J1551" s="1"/>
      <c r="K1551" s="1" t="s">
        <v>26809</v>
      </c>
      <c r="L1551" s="1" t="s">
        <v>1549</v>
      </c>
      <c r="M1551" s="1" t="s">
        <v>13035</v>
      </c>
      <c r="N1551" s="1" t="s">
        <v>13158</v>
      </c>
      <c r="O1551" s="1" t="s">
        <v>1549</v>
      </c>
      <c r="P1551" s="1" t="s">
        <v>26856</v>
      </c>
      <c r="Q1551" s="1" t="s">
        <v>27784</v>
      </c>
      <c r="R1551" s="1" t="s">
        <v>14391</v>
      </c>
      <c r="S1551" s="1" t="s">
        <v>1549</v>
      </c>
      <c r="T1551" s="1"/>
      <c r="U1551" s="1"/>
      <c r="V1551" s="1" t="s">
        <v>14401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8169</v>
      </c>
      <c r="H1552" s="1" t="s">
        <v>9763</v>
      </c>
      <c r="I1552" s="1" t="s">
        <v>11374</v>
      </c>
      <c r="J1552" s="1"/>
      <c r="K1552" s="1" t="s">
        <v>26809</v>
      </c>
      <c r="L1552" s="1" t="s">
        <v>1550</v>
      </c>
      <c r="M1552" s="1" t="s">
        <v>13036</v>
      </c>
      <c r="N1552" s="1" t="s">
        <v>13158</v>
      </c>
      <c r="O1552" s="1" t="s">
        <v>1550</v>
      </c>
      <c r="P1552" s="1" t="s">
        <v>26856</v>
      </c>
      <c r="Q1552" s="1" t="s">
        <v>27785</v>
      </c>
      <c r="R1552" s="1" t="s">
        <v>14391</v>
      </c>
      <c r="S1552" s="1" t="s">
        <v>1550</v>
      </c>
      <c r="T1552" s="1"/>
      <c r="U1552" s="1"/>
      <c r="V1552" s="1" t="s">
        <v>14401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8170</v>
      </c>
      <c r="H1553" s="1" t="s">
        <v>9764</v>
      </c>
      <c r="I1553" s="1" t="s">
        <v>11375</v>
      </c>
      <c r="J1553" s="1"/>
      <c r="K1553" s="1" t="s">
        <v>26809</v>
      </c>
      <c r="L1553" s="1" t="s">
        <v>1551</v>
      </c>
      <c r="M1553" s="1" t="s">
        <v>13037</v>
      </c>
      <c r="N1553" s="1" t="s">
        <v>13158</v>
      </c>
      <c r="O1553" s="1" t="s">
        <v>1551</v>
      </c>
      <c r="P1553" s="1" t="s">
        <v>26856</v>
      </c>
      <c r="Q1553" s="1" t="s">
        <v>27786</v>
      </c>
      <c r="R1553" s="1" t="s">
        <v>14391</v>
      </c>
      <c r="S1553" s="1" t="s">
        <v>1551</v>
      </c>
      <c r="T1553" s="1"/>
      <c r="U1553" s="1"/>
      <c r="V1553" s="1" t="s">
        <v>14401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15523</v>
      </c>
      <c r="F1554" s="1" t="s">
        <v>16609</v>
      </c>
      <c r="G1554" s="1" t="s">
        <v>17700</v>
      </c>
      <c r="H1554" s="1" t="s">
        <v>18772</v>
      </c>
      <c r="I1554" s="1" t="s">
        <v>11376</v>
      </c>
      <c r="J1554" s="1"/>
      <c r="K1554" s="1" t="s">
        <v>26809</v>
      </c>
      <c r="L1554" s="1" t="s">
        <v>1552</v>
      </c>
      <c r="M1554" s="1" t="s">
        <v>13038</v>
      </c>
      <c r="N1554" s="1" t="s">
        <v>13158</v>
      </c>
      <c r="O1554" s="1" t="s">
        <v>1552</v>
      </c>
      <c r="P1554" s="1" t="s">
        <v>26856</v>
      </c>
      <c r="Q1554" s="1" t="s">
        <v>27787</v>
      </c>
      <c r="R1554" s="1" t="s">
        <v>14391</v>
      </c>
      <c r="S1554" s="1" t="s">
        <v>1552</v>
      </c>
      <c r="T1554" s="1"/>
      <c r="U1554" s="1"/>
      <c r="V1554" s="1" t="s">
        <v>14401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15524</v>
      </c>
      <c r="F1555" s="1" t="s">
        <v>16610</v>
      </c>
      <c r="G1555" s="1" t="s">
        <v>17701</v>
      </c>
      <c r="H1555" s="1" t="s">
        <v>18773</v>
      </c>
      <c r="I1555" s="1" t="s">
        <v>11377</v>
      </c>
      <c r="J1555" s="1"/>
      <c r="K1555" s="1" t="s">
        <v>26809</v>
      </c>
      <c r="L1555" s="1" t="s">
        <v>1553</v>
      </c>
      <c r="M1555" s="1" t="s">
        <v>13039</v>
      </c>
      <c r="N1555" s="1" t="s">
        <v>13158</v>
      </c>
      <c r="O1555" s="1" t="s">
        <v>1553</v>
      </c>
      <c r="P1555" s="1" t="s">
        <v>26856</v>
      </c>
      <c r="Q1555" s="1" t="s">
        <v>27788</v>
      </c>
      <c r="R1555" s="1" t="s">
        <v>14391</v>
      </c>
      <c r="S1555" s="1" t="s">
        <v>1553</v>
      </c>
      <c r="T1555" s="1"/>
      <c r="U1555" s="1"/>
      <c r="V1555" s="1" t="s">
        <v>14401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8173</v>
      </c>
      <c r="H1556" s="1" t="s">
        <v>9767</v>
      </c>
      <c r="I1556" s="1" t="s">
        <v>11378</v>
      </c>
      <c r="J1556" s="1"/>
      <c r="K1556" s="1" t="s">
        <v>26809</v>
      </c>
      <c r="L1556" s="1" t="s">
        <v>1554</v>
      </c>
      <c r="M1556" s="1" t="s">
        <v>13040</v>
      </c>
      <c r="N1556" s="1" t="s">
        <v>13158</v>
      </c>
      <c r="O1556" s="1" t="s">
        <v>1554</v>
      </c>
      <c r="P1556" s="1" t="s">
        <v>26856</v>
      </c>
      <c r="Q1556" s="1" t="s">
        <v>27789</v>
      </c>
      <c r="R1556" s="1" t="s">
        <v>14391</v>
      </c>
      <c r="S1556" s="1" t="s">
        <v>1554</v>
      </c>
      <c r="T1556" s="1"/>
      <c r="U1556" s="1"/>
      <c r="V1556" s="1" t="s">
        <v>14401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15525</v>
      </c>
      <c r="F1557" s="1" t="s">
        <v>16611</v>
      </c>
      <c r="G1557" s="1" t="s">
        <v>17702</v>
      </c>
      <c r="H1557" s="1" t="s">
        <v>18774</v>
      </c>
      <c r="I1557" s="1" t="s">
        <v>11379</v>
      </c>
      <c r="J1557" s="1"/>
      <c r="K1557" s="1" t="s">
        <v>26809</v>
      </c>
      <c r="L1557" s="1" t="s">
        <v>1555</v>
      </c>
      <c r="M1557" s="1" t="s">
        <v>13041</v>
      </c>
      <c r="N1557" s="1" t="s">
        <v>13158</v>
      </c>
      <c r="O1557" s="1" t="s">
        <v>1555</v>
      </c>
      <c r="P1557" s="1" t="s">
        <v>26856</v>
      </c>
      <c r="Q1557" s="1" t="s">
        <v>27790</v>
      </c>
      <c r="R1557" s="1" t="s">
        <v>14391</v>
      </c>
      <c r="S1557" s="1" t="s">
        <v>1555</v>
      </c>
      <c r="T1557" s="1"/>
      <c r="U1557" s="1"/>
      <c r="V1557" s="1" t="s">
        <v>14401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8175</v>
      </c>
      <c r="H1558" s="1" t="s">
        <v>9769</v>
      </c>
      <c r="I1558" s="1" t="s">
        <v>11380</v>
      </c>
      <c r="J1558" s="1"/>
      <c r="K1558" s="1" t="s">
        <v>26809</v>
      </c>
      <c r="L1558" s="1" t="s">
        <v>1556</v>
      </c>
      <c r="M1558" s="1" t="s">
        <v>13042</v>
      </c>
      <c r="N1558" s="1" t="s">
        <v>13158</v>
      </c>
      <c r="O1558" s="1" t="s">
        <v>1556</v>
      </c>
      <c r="P1558" s="1" t="s">
        <v>26856</v>
      </c>
      <c r="Q1558" s="1" t="s">
        <v>27791</v>
      </c>
      <c r="R1558" s="1" t="s">
        <v>14391</v>
      </c>
      <c r="S1558" s="1" t="s">
        <v>1556</v>
      </c>
      <c r="T1558" s="1"/>
      <c r="U1558" s="1"/>
      <c r="V1558" s="1" t="s">
        <v>14401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8176</v>
      </c>
      <c r="H1559" s="1" t="s">
        <v>9770</v>
      </c>
      <c r="I1559" s="1" t="s">
        <v>11381</v>
      </c>
      <c r="J1559" s="1"/>
      <c r="K1559" s="1" t="s">
        <v>26809</v>
      </c>
      <c r="L1559" s="1" t="s">
        <v>1557</v>
      </c>
      <c r="M1559" s="1" t="s">
        <v>13043</v>
      </c>
      <c r="N1559" s="1" t="s">
        <v>13158</v>
      </c>
      <c r="O1559" s="1" t="s">
        <v>1557</v>
      </c>
      <c r="P1559" s="1" t="s">
        <v>26856</v>
      </c>
      <c r="Q1559" s="1" t="s">
        <v>27792</v>
      </c>
      <c r="R1559" s="1" t="s">
        <v>14391</v>
      </c>
      <c r="S1559" s="1" t="s">
        <v>1557</v>
      </c>
      <c r="T1559" s="1"/>
      <c r="U1559" s="1"/>
      <c r="V1559" s="1" t="s">
        <v>14401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8177</v>
      </c>
      <c r="H1560" s="1" t="s">
        <v>9771</v>
      </c>
      <c r="I1560" s="1" t="s">
        <v>11382</v>
      </c>
      <c r="J1560" s="1"/>
      <c r="K1560" s="1" t="s">
        <v>26809</v>
      </c>
      <c r="L1560" s="1" t="s">
        <v>1558</v>
      </c>
      <c r="M1560" s="1" t="s">
        <v>13044</v>
      </c>
      <c r="N1560" s="1" t="s">
        <v>13158</v>
      </c>
      <c r="O1560" s="1" t="s">
        <v>1558</v>
      </c>
      <c r="P1560" s="1" t="s">
        <v>26856</v>
      </c>
      <c r="Q1560" s="1" t="s">
        <v>27793</v>
      </c>
      <c r="R1560" s="1" t="s">
        <v>14391</v>
      </c>
      <c r="S1560" s="1" t="s">
        <v>1558</v>
      </c>
      <c r="T1560" s="1"/>
      <c r="U1560" s="1"/>
      <c r="V1560" s="1" t="s">
        <v>14401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8178</v>
      </c>
      <c r="H1561" s="1" t="s">
        <v>9772</v>
      </c>
      <c r="I1561" s="1" t="s">
        <v>11383</v>
      </c>
      <c r="J1561" s="1"/>
      <c r="K1561" s="1" t="s">
        <v>26809</v>
      </c>
      <c r="L1561" s="1" t="s">
        <v>1559</v>
      </c>
      <c r="M1561" s="1" t="s">
        <v>13045</v>
      </c>
      <c r="N1561" s="1" t="s">
        <v>13158</v>
      </c>
      <c r="O1561" s="1" t="s">
        <v>1559</v>
      </c>
      <c r="P1561" s="1" t="s">
        <v>26856</v>
      </c>
      <c r="Q1561" s="1" t="s">
        <v>27794</v>
      </c>
      <c r="R1561" s="1" t="s">
        <v>14391</v>
      </c>
      <c r="S1561" s="1" t="s">
        <v>1559</v>
      </c>
      <c r="T1561" s="1"/>
      <c r="U1561" s="1"/>
      <c r="V1561" s="1" t="s">
        <v>14401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15526</v>
      </c>
      <c r="F1562" s="1" t="s">
        <v>16612</v>
      </c>
      <c r="G1562" s="1" t="s">
        <v>15526</v>
      </c>
      <c r="H1562" s="1" t="s">
        <v>18775</v>
      </c>
      <c r="I1562" s="1" t="s">
        <v>11384</v>
      </c>
      <c r="J1562" s="1"/>
      <c r="K1562" s="1" t="s">
        <v>26809</v>
      </c>
      <c r="L1562" s="1" t="s">
        <v>1560</v>
      </c>
      <c r="M1562" s="1" t="s">
        <v>13046</v>
      </c>
      <c r="N1562" s="1" t="s">
        <v>13158</v>
      </c>
      <c r="O1562" s="1" t="s">
        <v>1560</v>
      </c>
      <c r="P1562" s="1" t="s">
        <v>26856</v>
      </c>
      <c r="Q1562" s="1" t="s">
        <v>27795</v>
      </c>
      <c r="R1562" s="1" t="s">
        <v>14391</v>
      </c>
      <c r="S1562" s="1" t="s">
        <v>1560</v>
      </c>
      <c r="T1562" s="1"/>
      <c r="U1562" s="1"/>
      <c r="V1562" s="1" t="s">
        <v>14401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15527</v>
      </c>
      <c r="F1563" s="1" t="s">
        <v>16613</v>
      </c>
      <c r="G1563" s="1" t="s">
        <v>17703</v>
      </c>
      <c r="H1563" s="1" t="s">
        <v>18776</v>
      </c>
      <c r="I1563" s="1" t="s">
        <v>11385</v>
      </c>
      <c r="J1563" s="1"/>
      <c r="K1563" s="1" t="s">
        <v>26809</v>
      </c>
      <c r="L1563" s="1" t="s">
        <v>1561</v>
      </c>
      <c r="M1563" s="1" t="s">
        <v>13047</v>
      </c>
      <c r="N1563" s="1" t="s">
        <v>13158</v>
      </c>
      <c r="O1563" s="1" t="s">
        <v>1561</v>
      </c>
      <c r="P1563" s="1" t="s">
        <v>26856</v>
      </c>
      <c r="Q1563" s="1" t="s">
        <v>27796</v>
      </c>
      <c r="R1563" s="1" t="s">
        <v>14391</v>
      </c>
      <c r="S1563" s="1" t="s">
        <v>1561</v>
      </c>
      <c r="T1563" s="1"/>
      <c r="U1563" s="1"/>
      <c r="V1563" s="1" t="s">
        <v>14401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6561</v>
      </c>
      <c r="G1564" s="1" t="s">
        <v>8180</v>
      </c>
      <c r="H1564" s="1" t="s">
        <v>9775</v>
      </c>
      <c r="I1564" s="1" t="s">
        <v>11386</v>
      </c>
      <c r="J1564" s="1"/>
      <c r="K1564" s="1" t="s">
        <v>26809</v>
      </c>
      <c r="L1564" s="1" t="s">
        <v>1562</v>
      </c>
      <c r="M1564" s="1" t="s">
        <v>13048</v>
      </c>
      <c r="N1564" s="1" t="s">
        <v>13158</v>
      </c>
      <c r="O1564" s="1" t="s">
        <v>1562</v>
      </c>
      <c r="P1564" s="1" t="s">
        <v>26856</v>
      </c>
      <c r="Q1564" s="1" t="s">
        <v>27797</v>
      </c>
      <c r="R1564" s="1" t="s">
        <v>14391</v>
      </c>
      <c r="S1564" s="1" t="s">
        <v>1562</v>
      </c>
      <c r="T1564" s="1"/>
      <c r="U1564" s="1"/>
      <c r="V1564" s="1" t="s">
        <v>14401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15528</v>
      </c>
      <c r="F1565" s="1" t="s">
        <v>16614</v>
      </c>
      <c r="G1565" s="1" t="s">
        <v>17704</v>
      </c>
      <c r="H1565" s="1" t="s">
        <v>18777</v>
      </c>
      <c r="I1565" s="1" t="s">
        <v>11387</v>
      </c>
      <c r="J1565" s="1"/>
      <c r="K1565" s="1" t="s">
        <v>26809</v>
      </c>
      <c r="L1565" s="1" t="s">
        <v>1563</v>
      </c>
      <c r="M1565" s="1" t="s">
        <v>13049</v>
      </c>
      <c r="N1565" s="1" t="s">
        <v>13158</v>
      </c>
      <c r="O1565" s="1" t="s">
        <v>1563</v>
      </c>
      <c r="P1565" s="1" t="s">
        <v>26856</v>
      </c>
      <c r="Q1565" s="1" t="s">
        <v>27798</v>
      </c>
      <c r="R1565" s="1" t="s">
        <v>14391</v>
      </c>
      <c r="S1565" s="1" t="s">
        <v>1563</v>
      </c>
      <c r="T1565" s="1"/>
      <c r="U1565" s="1"/>
      <c r="V1565" s="1" t="s">
        <v>14401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15529</v>
      </c>
      <c r="F1566" s="1" t="s">
        <v>16615</v>
      </c>
      <c r="G1566" s="1" t="s">
        <v>17705</v>
      </c>
      <c r="H1566" s="1" t="s">
        <v>18778</v>
      </c>
      <c r="I1566" s="1" t="s">
        <v>11388</v>
      </c>
      <c r="J1566" s="1"/>
      <c r="K1566" s="1" t="s">
        <v>26809</v>
      </c>
      <c r="L1566" s="1" t="s">
        <v>1564</v>
      </c>
      <c r="M1566" s="1" t="s">
        <v>13050</v>
      </c>
      <c r="N1566" s="1" t="s">
        <v>13158</v>
      </c>
      <c r="O1566" s="1" t="s">
        <v>1564</v>
      </c>
      <c r="P1566" s="1" t="s">
        <v>26856</v>
      </c>
      <c r="Q1566" s="1" t="s">
        <v>27799</v>
      </c>
      <c r="R1566" s="1" t="s">
        <v>14391</v>
      </c>
      <c r="S1566" s="1" t="s">
        <v>1564</v>
      </c>
      <c r="T1566" s="1"/>
      <c r="U1566" s="1"/>
      <c r="V1566" s="1" t="s">
        <v>14401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6564</v>
      </c>
      <c r="G1567" s="1" t="s">
        <v>8183</v>
      </c>
      <c r="H1567" s="1" t="s">
        <v>9778</v>
      </c>
      <c r="I1567" s="1" t="s">
        <v>11389</v>
      </c>
      <c r="J1567" s="1"/>
      <c r="K1567" s="1" t="s">
        <v>26809</v>
      </c>
      <c r="L1567" s="1" t="s">
        <v>1565</v>
      </c>
      <c r="M1567" s="1" t="s">
        <v>13051</v>
      </c>
      <c r="N1567" s="1" t="s">
        <v>13158</v>
      </c>
      <c r="O1567" s="1" t="s">
        <v>1565</v>
      </c>
      <c r="P1567" s="1" t="s">
        <v>26856</v>
      </c>
      <c r="Q1567" s="1" t="s">
        <v>27800</v>
      </c>
      <c r="R1567" s="1" t="s">
        <v>14391</v>
      </c>
      <c r="S1567" s="1" t="s">
        <v>1565</v>
      </c>
      <c r="T1567" s="1"/>
      <c r="U1567" s="1"/>
      <c r="V1567" s="1" t="s">
        <v>14401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6565</v>
      </c>
      <c r="G1568" s="1" t="s">
        <v>8184</v>
      </c>
      <c r="H1568" s="1" t="s">
        <v>9779</v>
      </c>
      <c r="I1568" s="1" t="s">
        <v>11390</v>
      </c>
      <c r="J1568" s="1"/>
      <c r="K1568" s="1" t="s">
        <v>26809</v>
      </c>
      <c r="L1568" s="1" t="s">
        <v>1566</v>
      </c>
      <c r="M1568" s="1" t="s">
        <v>13052</v>
      </c>
      <c r="N1568" s="1" t="s">
        <v>13158</v>
      </c>
      <c r="O1568" s="1" t="s">
        <v>1566</v>
      </c>
      <c r="P1568" s="1" t="s">
        <v>26856</v>
      </c>
      <c r="Q1568" s="1" t="s">
        <v>27801</v>
      </c>
      <c r="R1568" s="1" t="s">
        <v>14391</v>
      </c>
      <c r="S1568" s="1" t="s">
        <v>1566</v>
      </c>
      <c r="T1568" s="1"/>
      <c r="U1568" s="1"/>
      <c r="V1568" s="1" t="s">
        <v>14401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6566</v>
      </c>
      <c r="G1569" s="1" t="s">
        <v>4954</v>
      </c>
      <c r="H1569" s="1" t="s">
        <v>9780</v>
      </c>
      <c r="I1569" s="1" t="s">
        <v>11391</v>
      </c>
      <c r="J1569" s="1"/>
      <c r="K1569" s="1" t="s">
        <v>26809</v>
      </c>
      <c r="L1569" s="1" t="s">
        <v>1567</v>
      </c>
      <c r="M1569" s="1" t="s">
        <v>13053</v>
      </c>
      <c r="N1569" s="1" t="s">
        <v>13158</v>
      </c>
      <c r="O1569" s="1" t="s">
        <v>1567</v>
      </c>
      <c r="P1569" s="1" t="s">
        <v>26856</v>
      </c>
      <c r="Q1569" s="1" t="s">
        <v>27802</v>
      </c>
      <c r="R1569" s="1" t="s">
        <v>14391</v>
      </c>
      <c r="S1569" s="1" t="s">
        <v>1567</v>
      </c>
      <c r="T1569" s="1"/>
      <c r="U1569" s="1"/>
      <c r="V1569" s="1" t="s">
        <v>14401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6567</v>
      </c>
      <c r="G1570" s="1" t="s">
        <v>8185</v>
      </c>
      <c r="H1570" s="1" t="s">
        <v>9781</v>
      </c>
      <c r="I1570" s="1" t="s">
        <v>11392</v>
      </c>
      <c r="J1570" s="1"/>
      <c r="K1570" s="1" t="s">
        <v>26809</v>
      </c>
      <c r="L1570" s="1" t="s">
        <v>1568</v>
      </c>
      <c r="M1570" s="1" t="s">
        <v>13054</v>
      </c>
      <c r="N1570" s="1" t="s">
        <v>13158</v>
      </c>
      <c r="O1570" s="1" t="s">
        <v>1568</v>
      </c>
      <c r="P1570" s="1" t="s">
        <v>26856</v>
      </c>
      <c r="Q1570" s="1" t="s">
        <v>27803</v>
      </c>
      <c r="R1570" s="1" t="s">
        <v>14391</v>
      </c>
      <c r="S1570" s="1" t="s">
        <v>1568</v>
      </c>
      <c r="T1570" s="1"/>
      <c r="U1570" s="1"/>
      <c r="V1570" s="1" t="s">
        <v>14401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6568</v>
      </c>
      <c r="G1571" s="1" t="s">
        <v>8186</v>
      </c>
      <c r="H1571" s="1" t="s">
        <v>9782</v>
      </c>
      <c r="I1571" s="1" t="s">
        <v>11393</v>
      </c>
      <c r="J1571" s="1"/>
      <c r="K1571" s="1" t="s">
        <v>26809</v>
      </c>
      <c r="L1571" s="1" t="s">
        <v>1569</v>
      </c>
      <c r="M1571" s="1" t="s">
        <v>13055</v>
      </c>
      <c r="N1571" s="1" t="s">
        <v>13158</v>
      </c>
      <c r="O1571" s="1" t="s">
        <v>1569</v>
      </c>
      <c r="P1571" s="1" t="s">
        <v>26856</v>
      </c>
      <c r="Q1571" s="1" t="s">
        <v>27804</v>
      </c>
      <c r="R1571" s="1" t="s">
        <v>14391</v>
      </c>
      <c r="S1571" s="1" t="s">
        <v>1569</v>
      </c>
      <c r="T1571" s="1"/>
      <c r="U1571" s="1"/>
      <c r="V1571" s="1" t="s">
        <v>14401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15530</v>
      </c>
      <c r="F1572" s="1" t="s">
        <v>16616</v>
      </c>
      <c r="G1572" s="1" t="s">
        <v>17706</v>
      </c>
      <c r="H1572" s="1" t="s">
        <v>18779</v>
      </c>
      <c r="I1572" s="1" t="s">
        <v>11394</v>
      </c>
      <c r="J1572" s="1"/>
      <c r="K1572" s="1" t="s">
        <v>26809</v>
      </c>
      <c r="L1572" s="1" t="s">
        <v>1570</v>
      </c>
      <c r="M1572" s="1" t="s">
        <v>13056</v>
      </c>
      <c r="N1572" s="1" t="s">
        <v>13158</v>
      </c>
      <c r="O1572" s="1" t="s">
        <v>1570</v>
      </c>
      <c r="P1572" s="1" t="s">
        <v>26856</v>
      </c>
      <c r="Q1572" s="1" t="s">
        <v>27805</v>
      </c>
      <c r="R1572" s="1" t="s">
        <v>14391</v>
      </c>
      <c r="S1572" s="1" t="s">
        <v>1570</v>
      </c>
      <c r="T1572" s="1"/>
      <c r="U1572" s="1"/>
      <c r="V1572" s="1" t="s">
        <v>14401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6570</v>
      </c>
      <c r="G1573" s="1" t="s">
        <v>8188</v>
      </c>
      <c r="H1573" s="1" t="s">
        <v>9784</v>
      </c>
      <c r="I1573" s="1" t="s">
        <v>11395</v>
      </c>
      <c r="J1573" s="1"/>
      <c r="K1573" s="1" t="s">
        <v>26809</v>
      </c>
      <c r="L1573" s="1" t="s">
        <v>1571</v>
      </c>
      <c r="M1573" s="1" t="s">
        <v>13057</v>
      </c>
      <c r="N1573" s="1" t="s">
        <v>13158</v>
      </c>
      <c r="O1573" s="1" t="s">
        <v>1571</v>
      </c>
      <c r="P1573" s="1" t="s">
        <v>26856</v>
      </c>
      <c r="Q1573" s="1" t="s">
        <v>27806</v>
      </c>
      <c r="R1573" s="1" t="s">
        <v>14391</v>
      </c>
      <c r="S1573" s="1" t="s">
        <v>1571</v>
      </c>
      <c r="T1573" s="1"/>
      <c r="U1573" s="1"/>
      <c r="V1573" s="1" t="s">
        <v>14401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15531</v>
      </c>
      <c r="F1574" s="1" t="s">
        <v>16617</v>
      </c>
      <c r="G1574" s="1" t="s">
        <v>17707</v>
      </c>
      <c r="H1574" s="1" t="s">
        <v>18780</v>
      </c>
      <c r="I1574" s="1" t="s">
        <v>11396</v>
      </c>
      <c r="J1574" s="1"/>
      <c r="K1574" s="1" t="s">
        <v>26809</v>
      </c>
      <c r="L1574" s="1" t="s">
        <v>1572</v>
      </c>
      <c r="M1574" s="1" t="s">
        <v>13058</v>
      </c>
      <c r="N1574" s="1" t="s">
        <v>13158</v>
      </c>
      <c r="O1574" s="1" t="s">
        <v>1572</v>
      </c>
      <c r="P1574" s="1" t="s">
        <v>26856</v>
      </c>
      <c r="Q1574" s="1" t="s">
        <v>27807</v>
      </c>
      <c r="R1574" s="1" t="s">
        <v>14391</v>
      </c>
      <c r="S1574" s="1" t="s">
        <v>1572</v>
      </c>
      <c r="T1574" s="1"/>
      <c r="U1574" s="1"/>
      <c r="V1574" s="1" t="s">
        <v>14401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8190</v>
      </c>
      <c r="H1575" s="1" t="s">
        <v>9786</v>
      </c>
      <c r="I1575" s="1" t="s">
        <v>11397</v>
      </c>
      <c r="J1575" s="1"/>
      <c r="K1575" s="1" t="s">
        <v>26809</v>
      </c>
      <c r="L1575" s="1" t="s">
        <v>1573</v>
      </c>
      <c r="M1575" s="1" t="s">
        <v>13059</v>
      </c>
      <c r="N1575" s="1" t="s">
        <v>13158</v>
      </c>
      <c r="O1575" s="1" t="s">
        <v>1573</v>
      </c>
      <c r="P1575" s="1" t="s">
        <v>26856</v>
      </c>
      <c r="Q1575" s="1" t="s">
        <v>27808</v>
      </c>
      <c r="R1575" s="1" t="s">
        <v>14391</v>
      </c>
      <c r="S1575" s="1" t="s">
        <v>1573</v>
      </c>
      <c r="T1575" s="1"/>
      <c r="U1575" s="1"/>
      <c r="V1575" s="1" t="s">
        <v>14401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8191</v>
      </c>
      <c r="H1576" s="1" t="s">
        <v>9787</v>
      </c>
      <c r="I1576" s="1" t="s">
        <v>11398</v>
      </c>
      <c r="J1576" s="1"/>
      <c r="K1576" s="1" t="s">
        <v>26809</v>
      </c>
      <c r="L1576" s="1" t="s">
        <v>1574</v>
      </c>
      <c r="M1576" s="1" t="s">
        <v>13060</v>
      </c>
      <c r="N1576" s="1" t="s">
        <v>13158</v>
      </c>
      <c r="O1576" s="1" t="s">
        <v>1574</v>
      </c>
      <c r="P1576" s="1" t="s">
        <v>26856</v>
      </c>
      <c r="Q1576" s="1" t="s">
        <v>27809</v>
      </c>
      <c r="R1576" s="1" t="s">
        <v>14391</v>
      </c>
      <c r="S1576" s="1" t="s">
        <v>1574</v>
      </c>
      <c r="T1576" s="1"/>
      <c r="U1576" s="1"/>
      <c r="V1576" s="1" t="s">
        <v>14401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8192</v>
      </c>
      <c r="H1577" s="1" t="s">
        <v>9788</v>
      </c>
      <c r="I1577" s="1" t="s">
        <v>11399</v>
      </c>
      <c r="J1577" s="1"/>
      <c r="K1577" s="1" t="s">
        <v>26809</v>
      </c>
      <c r="L1577" s="1" t="s">
        <v>1575</v>
      </c>
      <c r="M1577" s="1" t="s">
        <v>13061</v>
      </c>
      <c r="N1577" s="1" t="s">
        <v>13158</v>
      </c>
      <c r="O1577" s="1" t="s">
        <v>1575</v>
      </c>
      <c r="P1577" s="1" t="s">
        <v>26856</v>
      </c>
      <c r="Q1577" s="1" t="s">
        <v>27810</v>
      </c>
      <c r="R1577" s="1" t="s">
        <v>14391</v>
      </c>
      <c r="S1577" s="1" t="s">
        <v>1575</v>
      </c>
      <c r="T1577" s="1"/>
      <c r="U1577" s="1"/>
      <c r="V1577" s="1" t="s">
        <v>14401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8193</v>
      </c>
      <c r="H1578" s="1" t="s">
        <v>9789</v>
      </c>
      <c r="I1578" s="1" t="s">
        <v>11351</v>
      </c>
      <c r="J1578" s="1"/>
      <c r="K1578" s="1" t="s">
        <v>26809</v>
      </c>
      <c r="L1578" s="1" t="s">
        <v>1576</v>
      </c>
      <c r="M1578" s="1" t="s">
        <v>13062</v>
      </c>
      <c r="N1578" s="1" t="s">
        <v>13158</v>
      </c>
      <c r="O1578" s="1" t="s">
        <v>1576</v>
      </c>
      <c r="P1578" s="1" t="s">
        <v>26856</v>
      </c>
      <c r="Q1578" s="1" t="s">
        <v>27811</v>
      </c>
      <c r="R1578" s="1" t="s">
        <v>14391</v>
      </c>
      <c r="S1578" s="1" t="s">
        <v>1576</v>
      </c>
      <c r="T1578" s="1"/>
      <c r="U1578" s="1"/>
      <c r="V1578" s="1" t="s">
        <v>14401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15532</v>
      </c>
      <c r="F1579" s="1" t="s">
        <v>16618</v>
      </c>
      <c r="G1579" s="1" t="s">
        <v>17708</v>
      </c>
      <c r="H1579" s="1" t="s">
        <v>18781</v>
      </c>
      <c r="I1579" s="1" t="s">
        <v>11400</v>
      </c>
      <c r="J1579" s="1"/>
      <c r="K1579" s="1" t="s">
        <v>26809</v>
      </c>
      <c r="L1579" s="1" t="s">
        <v>1577</v>
      </c>
      <c r="M1579" s="1" t="s">
        <v>13063</v>
      </c>
      <c r="N1579" s="1" t="s">
        <v>13158</v>
      </c>
      <c r="O1579" s="1" t="s">
        <v>1577</v>
      </c>
      <c r="P1579" s="1" t="s">
        <v>26856</v>
      </c>
      <c r="Q1579" s="1" t="s">
        <v>27812</v>
      </c>
      <c r="R1579" s="1" t="s">
        <v>14391</v>
      </c>
      <c r="S1579" s="1" t="s">
        <v>1577</v>
      </c>
      <c r="T1579" s="1"/>
      <c r="U1579" s="1"/>
      <c r="V1579" s="1" t="s">
        <v>14401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15533</v>
      </c>
      <c r="F1580" s="1" t="s">
        <v>16619</v>
      </c>
      <c r="G1580" s="1" t="s">
        <v>17709</v>
      </c>
      <c r="H1580" s="1" t="s">
        <v>18782</v>
      </c>
      <c r="I1580" s="1" t="s">
        <v>10585</v>
      </c>
      <c r="J1580" s="1"/>
      <c r="K1580" s="1" t="s">
        <v>26809</v>
      </c>
      <c r="L1580" s="1" t="s">
        <v>1578</v>
      </c>
      <c r="M1580" s="1" t="s">
        <v>13064</v>
      </c>
      <c r="N1580" s="1" t="s">
        <v>13158</v>
      </c>
      <c r="O1580" s="1" t="s">
        <v>1578</v>
      </c>
      <c r="P1580" s="1" t="s">
        <v>26856</v>
      </c>
      <c r="Q1580" s="1" t="s">
        <v>27813</v>
      </c>
      <c r="R1580" s="1" t="s">
        <v>14391</v>
      </c>
      <c r="S1580" s="1" t="s">
        <v>1578</v>
      </c>
      <c r="T1580" s="1"/>
      <c r="U1580" s="1"/>
      <c r="V1580" s="1" t="s">
        <v>14401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15534</v>
      </c>
      <c r="F1581" s="1" t="s">
        <v>16620</v>
      </c>
      <c r="G1581" s="1" t="s">
        <v>17710</v>
      </c>
      <c r="H1581" s="1" t="s">
        <v>18783</v>
      </c>
      <c r="I1581" s="1" t="s">
        <v>11401</v>
      </c>
      <c r="J1581" s="1"/>
      <c r="K1581" s="1" t="s">
        <v>26809</v>
      </c>
      <c r="L1581" s="1" t="s">
        <v>1579</v>
      </c>
      <c r="M1581" s="1" t="s">
        <v>13065</v>
      </c>
      <c r="N1581" s="1" t="s">
        <v>13158</v>
      </c>
      <c r="O1581" s="1" t="s">
        <v>1579</v>
      </c>
      <c r="P1581" s="1" t="s">
        <v>26856</v>
      </c>
      <c r="Q1581" s="1" t="s">
        <v>27814</v>
      </c>
      <c r="R1581" s="1" t="s">
        <v>14391</v>
      </c>
      <c r="S1581" s="1" t="s">
        <v>1579</v>
      </c>
      <c r="T1581" s="1"/>
      <c r="U1581" s="1"/>
      <c r="V1581" s="1" t="s">
        <v>14401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15535</v>
      </c>
      <c r="F1582" s="1" t="s">
        <v>16621</v>
      </c>
      <c r="G1582" s="1" t="s">
        <v>17711</v>
      </c>
      <c r="H1582" s="1" t="s">
        <v>18784</v>
      </c>
      <c r="I1582" s="1" t="s">
        <v>11402</v>
      </c>
      <c r="J1582" s="1"/>
      <c r="K1582" s="1" t="s">
        <v>26809</v>
      </c>
      <c r="L1582" s="1" t="s">
        <v>1580</v>
      </c>
      <c r="M1582" s="1" t="s">
        <v>13066</v>
      </c>
      <c r="N1582" s="1" t="s">
        <v>13158</v>
      </c>
      <c r="O1582" s="1" t="s">
        <v>1580</v>
      </c>
      <c r="P1582" s="1" t="s">
        <v>26856</v>
      </c>
      <c r="Q1582" s="1" t="s">
        <v>27815</v>
      </c>
      <c r="R1582" s="1" t="s">
        <v>14391</v>
      </c>
      <c r="S1582" s="1" t="s">
        <v>1580</v>
      </c>
      <c r="T1582" s="1"/>
      <c r="U1582" s="1"/>
      <c r="V1582" s="1" t="s">
        <v>14401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8198</v>
      </c>
      <c r="H1583" s="1" t="s">
        <v>9794</v>
      </c>
      <c r="I1583" s="1" t="s">
        <v>11403</v>
      </c>
      <c r="J1583" s="1"/>
      <c r="K1583" s="1" t="s">
        <v>26809</v>
      </c>
      <c r="L1583" s="1" t="s">
        <v>1581</v>
      </c>
      <c r="M1583" s="1" t="s">
        <v>13067</v>
      </c>
      <c r="N1583" s="1" t="s">
        <v>13158</v>
      </c>
      <c r="O1583" s="1" t="s">
        <v>1581</v>
      </c>
      <c r="P1583" s="1" t="s">
        <v>26856</v>
      </c>
      <c r="Q1583" s="1" t="s">
        <v>27816</v>
      </c>
      <c r="R1583" s="1" t="s">
        <v>14391</v>
      </c>
      <c r="S1583" s="1" t="s">
        <v>1581</v>
      </c>
      <c r="T1583" s="1"/>
      <c r="U1583" s="1"/>
      <c r="V1583" s="1" t="s">
        <v>14401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15536</v>
      </c>
      <c r="F1584" s="1" t="s">
        <v>16622</v>
      </c>
      <c r="G1584" s="1" t="s">
        <v>17712</v>
      </c>
      <c r="H1584" s="1" t="s">
        <v>18785</v>
      </c>
      <c r="I1584" s="1" t="s">
        <v>11404</v>
      </c>
      <c r="J1584" s="1"/>
      <c r="K1584" s="1" t="s">
        <v>26809</v>
      </c>
      <c r="L1584" s="1" t="s">
        <v>1582</v>
      </c>
      <c r="M1584" s="1" t="s">
        <v>13068</v>
      </c>
      <c r="N1584" s="1" t="s">
        <v>13158</v>
      </c>
      <c r="O1584" s="1" t="s">
        <v>1582</v>
      </c>
      <c r="P1584" s="1" t="s">
        <v>26856</v>
      </c>
      <c r="Q1584" s="1" t="s">
        <v>27817</v>
      </c>
      <c r="R1584" s="1" t="s">
        <v>14391</v>
      </c>
      <c r="S1584" s="1" t="s">
        <v>1582</v>
      </c>
      <c r="T1584" s="1"/>
      <c r="U1584" s="1"/>
      <c r="V1584" s="1" t="s">
        <v>14401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8200</v>
      </c>
      <c r="H1585" s="1" t="s">
        <v>9796</v>
      </c>
      <c r="I1585" s="1" t="s">
        <v>11405</v>
      </c>
      <c r="J1585" s="1"/>
      <c r="K1585" s="1" t="s">
        <v>26809</v>
      </c>
      <c r="L1585" s="1" t="s">
        <v>1583</v>
      </c>
      <c r="M1585" s="1" t="s">
        <v>13069</v>
      </c>
      <c r="N1585" s="1" t="s">
        <v>13158</v>
      </c>
      <c r="O1585" s="1" t="s">
        <v>1583</v>
      </c>
      <c r="P1585" s="1" t="s">
        <v>26856</v>
      </c>
      <c r="Q1585" s="1" t="s">
        <v>27818</v>
      </c>
      <c r="R1585" s="1" t="s">
        <v>14391</v>
      </c>
      <c r="S1585" s="1" t="s">
        <v>1583</v>
      </c>
      <c r="T1585" s="1"/>
      <c r="U1585" s="1"/>
      <c r="V1585" s="1" t="s">
        <v>14401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8201</v>
      </c>
      <c r="H1586" s="1" t="s">
        <v>9797</v>
      </c>
      <c r="I1586" s="1" t="s">
        <v>10571</v>
      </c>
      <c r="J1586" s="1"/>
      <c r="K1586" s="1" t="s">
        <v>26809</v>
      </c>
      <c r="L1586" s="1" t="s">
        <v>1584</v>
      </c>
      <c r="M1586" s="1" t="s">
        <v>13070</v>
      </c>
      <c r="N1586" s="1" t="s">
        <v>13158</v>
      </c>
      <c r="O1586" s="1" t="s">
        <v>1584</v>
      </c>
      <c r="P1586" s="1" t="s">
        <v>26856</v>
      </c>
      <c r="Q1586" s="1" t="s">
        <v>27819</v>
      </c>
      <c r="R1586" s="1" t="s">
        <v>14391</v>
      </c>
      <c r="S1586" s="1" t="s">
        <v>1584</v>
      </c>
      <c r="T1586" s="1"/>
      <c r="U1586" s="1"/>
      <c r="V1586" s="1" t="s">
        <v>14401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15537</v>
      </c>
      <c r="F1587" s="1" t="s">
        <v>16623</v>
      </c>
      <c r="G1587" s="1" t="s">
        <v>17713</v>
      </c>
      <c r="H1587" s="1" t="s">
        <v>18786</v>
      </c>
      <c r="I1587" s="1" t="s">
        <v>11406</v>
      </c>
      <c r="J1587" s="1"/>
      <c r="K1587" s="1" t="s">
        <v>26809</v>
      </c>
      <c r="L1587" s="1" t="s">
        <v>1585</v>
      </c>
      <c r="M1587" s="1" t="s">
        <v>13071</v>
      </c>
      <c r="N1587" s="1" t="s">
        <v>13158</v>
      </c>
      <c r="O1587" s="1" t="s">
        <v>1585</v>
      </c>
      <c r="P1587" s="1" t="s">
        <v>26856</v>
      </c>
      <c r="Q1587" s="1" t="s">
        <v>27820</v>
      </c>
      <c r="R1587" s="1" t="s">
        <v>14391</v>
      </c>
      <c r="S1587" s="1" t="s">
        <v>1585</v>
      </c>
      <c r="T1587" s="1"/>
      <c r="U1587" s="1"/>
      <c r="V1587" s="1" t="s">
        <v>14401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8203</v>
      </c>
      <c r="H1588" s="1" t="s">
        <v>9799</v>
      </c>
      <c r="I1588" s="1" t="s">
        <v>11407</v>
      </c>
      <c r="J1588" s="1"/>
      <c r="K1588" s="1" t="s">
        <v>26809</v>
      </c>
      <c r="L1588" s="1" t="s">
        <v>1586</v>
      </c>
      <c r="M1588" s="1" t="s">
        <v>13072</v>
      </c>
      <c r="N1588" s="1" t="s">
        <v>13158</v>
      </c>
      <c r="O1588" s="1" t="s">
        <v>1586</v>
      </c>
      <c r="P1588" s="1" t="s">
        <v>26856</v>
      </c>
      <c r="Q1588" s="1" t="s">
        <v>27821</v>
      </c>
      <c r="R1588" s="1" t="s">
        <v>14391</v>
      </c>
      <c r="S1588" s="1" t="s">
        <v>1586</v>
      </c>
      <c r="T1588" s="1"/>
      <c r="U1588" s="1"/>
      <c r="V1588" s="1" t="s">
        <v>14401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8204</v>
      </c>
      <c r="H1589" s="1" t="s">
        <v>9800</v>
      </c>
      <c r="I1589" s="1" t="s">
        <v>11383</v>
      </c>
      <c r="J1589" s="1"/>
      <c r="K1589" s="1" t="s">
        <v>26809</v>
      </c>
      <c r="L1589" s="1" t="s">
        <v>1587</v>
      </c>
      <c r="M1589" s="1" t="s">
        <v>13073</v>
      </c>
      <c r="N1589" s="1" t="s">
        <v>13158</v>
      </c>
      <c r="O1589" s="1" t="s">
        <v>1587</v>
      </c>
      <c r="P1589" s="1" t="s">
        <v>26856</v>
      </c>
      <c r="Q1589" s="1" t="s">
        <v>27822</v>
      </c>
      <c r="R1589" s="1" t="s">
        <v>14391</v>
      </c>
      <c r="S1589" s="1" t="s">
        <v>1587</v>
      </c>
      <c r="T1589" s="1"/>
      <c r="U1589" s="1"/>
      <c r="V1589" s="1" t="s">
        <v>14401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8205</v>
      </c>
      <c r="H1590" s="1" t="s">
        <v>9801</v>
      </c>
      <c r="I1590" s="1" t="s">
        <v>11408</v>
      </c>
      <c r="J1590" s="1"/>
      <c r="K1590" s="1" t="s">
        <v>26809</v>
      </c>
      <c r="L1590" s="1" t="s">
        <v>1588</v>
      </c>
      <c r="M1590" s="1" t="s">
        <v>13074</v>
      </c>
      <c r="N1590" s="1" t="s">
        <v>13158</v>
      </c>
      <c r="O1590" s="1" t="s">
        <v>1588</v>
      </c>
      <c r="P1590" s="1" t="s">
        <v>26856</v>
      </c>
      <c r="Q1590" s="1" t="s">
        <v>27823</v>
      </c>
      <c r="R1590" s="1" t="s">
        <v>14391</v>
      </c>
      <c r="S1590" s="1" t="s">
        <v>1588</v>
      </c>
      <c r="T1590" s="1"/>
      <c r="U1590" s="1"/>
      <c r="V1590" s="1" t="s">
        <v>14401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8206</v>
      </c>
      <c r="H1591" s="1" t="s">
        <v>9802</v>
      </c>
      <c r="I1591" s="1" t="s">
        <v>10482</v>
      </c>
      <c r="J1591" s="1"/>
      <c r="K1591" s="1" t="s">
        <v>26809</v>
      </c>
      <c r="L1591" s="1" t="s">
        <v>1589</v>
      </c>
      <c r="M1591" s="1" t="s">
        <v>13075</v>
      </c>
      <c r="N1591" s="1" t="s">
        <v>13158</v>
      </c>
      <c r="O1591" s="1" t="s">
        <v>1589</v>
      </c>
      <c r="P1591" s="1" t="s">
        <v>26856</v>
      </c>
      <c r="Q1591" s="1" t="s">
        <v>27824</v>
      </c>
      <c r="R1591" s="1" t="s">
        <v>14391</v>
      </c>
      <c r="S1591" s="1" t="s">
        <v>1589</v>
      </c>
      <c r="T1591" s="1"/>
      <c r="U1591" s="1"/>
      <c r="V1591" s="1" t="s">
        <v>14401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15538</v>
      </c>
      <c r="F1592" s="1" t="s">
        <v>16624</v>
      </c>
      <c r="G1592" s="1" t="s">
        <v>17714</v>
      </c>
      <c r="H1592" s="1" t="s">
        <v>18787</v>
      </c>
      <c r="I1592" s="1" t="s">
        <v>11409</v>
      </c>
      <c r="J1592" s="1"/>
      <c r="K1592" s="1" t="s">
        <v>26809</v>
      </c>
      <c r="L1592" s="1" t="s">
        <v>1590</v>
      </c>
      <c r="M1592" s="1" t="s">
        <v>13076</v>
      </c>
      <c r="N1592" s="1" t="s">
        <v>13158</v>
      </c>
      <c r="O1592" s="1" t="s">
        <v>1590</v>
      </c>
      <c r="P1592" s="1" t="s">
        <v>26856</v>
      </c>
      <c r="Q1592" s="1" t="s">
        <v>27825</v>
      </c>
      <c r="R1592" s="1" t="s">
        <v>14391</v>
      </c>
      <c r="S1592" s="1" t="s">
        <v>1590</v>
      </c>
      <c r="T1592" s="1"/>
      <c r="U1592" s="1"/>
      <c r="V1592" s="1" t="s">
        <v>14401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8208</v>
      </c>
      <c r="H1593" s="1" t="s">
        <v>9804</v>
      </c>
      <c r="I1593" s="1" t="s">
        <v>11410</v>
      </c>
      <c r="J1593" s="1"/>
      <c r="K1593" s="1" t="s">
        <v>26809</v>
      </c>
      <c r="L1593" s="1" t="s">
        <v>1591</v>
      </c>
      <c r="M1593" s="1" t="s">
        <v>13077</v>
      </c>
      <c r="N1593" s="1" t="s">
        <v>13158</v>
      </c>
      <c r="O1593" s="1" t="s">
        <v>1591</v>
      </c>
      <c r="P1593" s="1" t="s">
        <v>26856</v>
      </c>
      <c r="Q1593" s="1" t="s">
        <v>27826</v>
      </c>
      <c r="R1593" s="1" t="s">
        <v>14391</v>
      </c>
      <c r="S1593" s="1" t="s">
        <v>1591</v>
      </c>
      <c r="T1593" s="1"/>
      <c r="U1593" s="1"/>
      <c r="V1593" s="1" t="s">
        <v>14401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8209</v>
      </c>
      <c r="H1594" s="1" t="s">
        <v>9805</v>
      </c>
      <c r="I1594" s="1" t="s">
        <v>11411</v>
      </c>
      <c r="J1594" s="1"/>
      <c r="K1594" s="1" t="s">
        <v>26809</v>
      </c>
      <c r="L1594" s="1" t="s">
        <v>1592</v>
      </c>
      <c r="M1594" s="1" t="s">
        <v>13078</v>
      </c>
      <c r="N1594" s="1" t="s">
        <v>13158</v>
      </c>
      <c r="O1594" s="1" t="s">
        <v>1592</v>
      </c>
      <c r="P1594" s="1" t="s">
        <v>26857</v>
      </c>
      <c r="Q1594" s="1" t="s">
        <v>26857</v>
      </c>
      <c r="R1594" s="1" t="s">
        <v>14391</v>
      </c>
      <c r="S1594" s="1" t="s">
        <v>1592</v>
      </c>
      <c r="T1594" s="1"/>
      <c r="U1594" s="1" t="s">
        <v>27873</v>
      </c>
      <c r="V1594" s="1" t="s">
        <v>14401</v>
      </c>
      <c r="W1594" s="1" t="s">
        <v>1592</v>
      </c>
      <c r="X1594" s="1" t="s">
        <v>27885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8210</v>
      </c>
      <c r="H1595" s="1" t="s">
        <v>9806</v>
      </c>
      <c r="I1595" s="1" t="s">
        <v>11412</v>
      </c>
      <c r="J1595" s="1"/>
      <c r="K1595" s="1" t="s">
        <v>26809</v>
      </c>
      <c r="L1595" s="1" t="s">
        <v>1593</v>
      </c>
      <c r="M1595" s="1" t="s">
        <v>13079</v>
      </c>
      <c r="N1595" s="1" t="s">
        <v>13158</v>
      </c>
      <c r="O1595" s="1" t="s">
        <v>1593</v>
      </c>
      <c r="P1595" s="1" t="s">
        <v>26857</v>
      </c>
      <c r="Q1595" s="1" t="s">
        <v>26857</v>
      </c>
      <c r="R1595" s="1" t="s">
        <v>14391</v>
      </c>
      <c r="S1595" s="1" t="s">
        <v>1593</v>
      </c>
      <c r="T1595" s="1"/>
      <c r="U1595" s="1"/>
      <c r="V1595" s="1" t="s">
        <v>14401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8211</v>
      </c>
      <c r="H1596" s="1" t="s">
        <v>9807</v>
      </c>
      <c r="I1596" s="1" t="s">
        <v>11413</v>
      </c>
      <c r="J1596" s="1"/>
      <c r="K1596" s="1" t="s">
        <v>26809</v>
      </c>
      <c r="L1596" s="1" t="s">
        <v>1594</v>
      </c>
      <c r="M1596" s="1" t="s">
        <v>13080</v>
      </c>
      <c r="N1596" s="1" t="s">
        <v>13158</v>
      </c>
      <c r="O1596" s="1" t="s">
        <v>1594</v>
      </c>
      <c r="P1596" s="1" t="s">
        <v>26857</v>
      </c>
      <c r="Q1596" s="1" t="s">
        <v>26857</v>
      </c>
      <c r="R1596" s="1" t="s">
        <v>14391</v>
      </c>
      <c r="S1596" s="1" t="s">
        <v>1594</v>
      </c>
      <c r="T1596" s="1"/>
      <c r="U1596" s="1"/>
      <c r="V1596" s="1" t="s">
        <v>14401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15539</v>
      </c>
      <c r="F1597" s="1" t="s">
        <v>16625</v>
      </c>
      <c r="G1597" s="1" t="s">
        <v>17715</v>
      </c>
      <c r="H1597" s="1" t="s">
        <v>18788</v>
      </c>
      <c r="I1597" s="1" t="s">
        <v>11414</v>
      </c>
      <c r="J1597" s="1"/>
      <c r="K1597" s="1" t="s">
        <v>26809</v>
      </c>
      <c r="L1597" s="1" t="s">
        <v>1595</v>
      </c>
      <c r="M1597" s="1" t="s">
        <v>13081</v>
      </c>
      <c r="N1597" s="1" t="s">
        <v>13158</v>
      </c>
      <c r="O1597" s="1" t="s">
        <v>1595</v>
      </c>
      <c r="P1597" s="1" t="s">
        <v>26857</v>
      </c>
      <c r="Q1597" s="1" t="s">
        <v>26857</v>
      </c>
      <c r="R1597" s="1" t="s">
        <v>14391</v>
      </c>
      <c r="S1597" s="1" t="s">
        <v>1595</v>
      </c>
      <c r="T1597" s="1"/>
      <c r="U1597" s="1"/>
      <c r="V1597" s="1" t="s">
        <v>14401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8213</v>
      </c>
      <c r="H1598" s="1" t="s">
        <v>9809</v>
      </c>
      <c r="I1598" s="1" t="s">
        <v>11415</v>
      </c>
      <c r="J1598" s="1"/>
      <c r="K1598" s="1" t="s">
        <v>26809</v>
      </c>
      <c r="L1598" s="1" t="s">
        <v>1596</v>
      </c>
      <c r="M1598" s="1" t="s">
        <v>13082</v>
      </c>
      <c r="N1598" s="1" t="s">
        <v>13158</v>
      </c>
      <c r="O1598" s="1" t="s">
        <v>1596</v>
      </c>
      <c r="P1598" s="1" t="s">
        <v>26857</v>
      </c>
      <c r="Q1598" s="1" t="s">
        <v>26857</v>
      </c>
      <c r="R1598" s="1" t="s">
        <v>14391</v>
      </c>
      <c r="S1598" s="1" t="s">
        <v>1596</v>
      </c>
      <c r="T1598" s="1"/>
      <c r="U1598" s="1"/>
      <c r="V1598" s="1" t="s">
        <v>14401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15540</v>
      </c>
      <c r="F1599" s="1" t="s">
        <v>16626</v>
      </c>
      <c r="G1599" s="1" t="s">
        <v>17716</v>
      </c>
      <c r="H1599" s="1" t="s">
        <v>18789</v>
      </c>
      <c r="I1599" s="1" t="s">
        <v>11416</v>
      </c>
      <c r="J1599" s="1"/>
      <c r="K1599" s="1" t="s">
        <v>26809</v>
      </c>
      <c r="L1599" s="1" t="s">
        <v>1597</v>
      </c>
      <c r="M1599" s="1" t="s">
        <v>13083</v>
      </c>
      <c r="N1599" s="1" t="s">
        <v>13158</v>
      </c>
      <c r="O1599" s="1" t="s">
        <v>1597</v>
      </c>
      <c r="P1599" s="1" t="s">
        <v>26857</v>
      </c>
      <c r="Q1599" s="1" t="s">
        <v>26857</v>
      </c>
      <c r="R1599" s="1" t="s">
        <v>14391</v>
      </c>
      <c r="S1599" s="1" t="s">
        <v>1597</v>
      </c>
      <c r="T1599" s="1"/>
      <c r="U1599" s="1"/>
      <c r="V1599" s="1" t="s">
        <v>14401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8215</v>
      </c>
      <c r="H1600" s="1" t="s">
        <v>9811</v>
      </c>
      <c r="I1600" s="1" t="s">
        <v>10362</v>
      </c>
      <c r="J1600" s="1"/>
      <c r="K1600" s="1" t="s">
        <v>26809</v>
      </c>
      <c r="L1600" s="1" t="s">
        <v>1598</v>
      </c>
      <c r="M1600" s="1" t="s">
        <v>13084</v>
      </c>
      <c r="N1600" s="1" t="s">
        <v>13158</v>
      </c>
      <c r="O1600" s="1" t="s">
        <v>1598</v>
      </c>
      <c r="P1600" s="1" t="s">
        <v>26857</v>
      </c>
      <c r="Q1600" s="1" t="s">
        <v>26857</v>
      </c>
      <c r="R1600" s="1" t="s">
        <v>14391</v>
      </c>
      <c r="S1600" s="1" t="s">
        <v>1598</v>
      </c>
      <c r="T1600" s="1"/>
      <c r="U1600" s="1"/>
      <c r="V1600" s="1" t="s">
        <v>14401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8216</v>
      </c>
      <c r="H1601" s="1" t="s">
        <v>9812</v>
      </c>
      <c r="I1601" s="1" t="s">
        <v>11417</v>
      </c>
      <c r="J1601" s="1"/>
      <c r="K1601" s="1" t="s">
        <v>26809</v>
      </c>
      <c r="L1601" s="1" t="s">
        <v>1599</v>
      </c>
      <c r="M1601" s="1" t="s">
        <v>13085</v>
      </c>
      <c r="N1601" s="1" t="s">
        <v>13158</v>
      </c>
      <c r="O1601" s="1" t="s">
        <v>1599</v>
      </c>
      <c r="P1601" s="1" t="s">
        <v>26857</v>
      </c>
      <c r="Q1601" s="1" t="s">
        <v>26857</v>
      </c>
      <c r="R1601" s="1" t="s">
        <v>14391</v>
      </c>
      <c r="S1601" s="1" t="s">
        <v>1599</v>
      </c>
      <c r="T1601" s="1"/>
      <c r="U1601" s="1"/>
      <c r="V1601" s="1" t="s">
        <v>14401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8217</v>
      </c>
      <c r="H1602" s="1" t="s">
        <v>9813</v>
      </c>
      <c r="I1602" s="1" t="s">
        <v>11418</v>
      </c>
      <c r="J1602" s="1"/>
      <c r="K1602" s="1" t="s">
        <v>26809</v>
      </c>
      <c r="L1602" s="1" t="s">
        <v>1600</v>
      </c>
      <c r="M1602" s="1" t="s">
        <v>13086</v>
      </c>
      <c r="N1602" s="1" t="s">
        <v>13158</v>
      </c>
      <c r="O1602" s="1" t="s">
        <v>1600</v>
      </c>
      <c r="P1602" s="1" t="s">
        <v>26857</v>
      </c>
      <c r="Q1602" s="1" t="s">
        <v>26857</v>
      </c>
      <c r="R1602" s="1" t="s">
        <v>14391</v>
      </c>
      <c r="S1602" s="1" t="s">
        <v>1600</v>
      </c>
      <c r="T1602" s="1"/>
      <c r="U1602" s="1"/>
      <c r="V1602" s="1" t="s">
        <v>14401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15541</v>
      </c>
      <c r="F1603" s="1" t="s">
        <v>15541</v>
      </c>
      <c r="G1603" s="1" t="s">
        <v>17717</v>
      </c>
      <c r="H1603" s="1" t="s">
        <v>18782</v>
      </c>
      <c r="I1603" s="1" t="s">
        <v>11419</v>
      </c>
      <c r="J1603" s="1"/>
      <c r="K1603" s="1" t="s">
        <v>26809</v>
      </c>
      <c r="L1603" s="1" t="s">
        <v>1601</v>
      </c>
      <c r="M1603" s="1" t="s">
        <v>13087</v>
      </c>
      <c r="N1603" s="1" t="s">
        <v>13158</v>
      </c>
      <c r="O1603" s="1" t="s">
        <v>1601</v>
      </c>
      <c r="P1603" s="1" t="s">
        <v>26857</v>
      </c>
      <c r="Q1603" s="1" t="s">
        <v>26857</v>
      </c>
      <c r="R1603" s="1" t="s">
        <v>14391</v>
      </c>
      <c r="S1603" s="1" t="s">
        <v>1601</v>
      </c>
      <c r="T1603" s="1"/>
      <c r="U1603" s="1"/>
      <c r="V1603" s="1" t="s">
        <v>14401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15542</v>
      </c>
      <c r="F1604" s="1" t="s">
        <v>16627</v>
      </c>
      <c r="G1604" s="1" t="s">
        <v>17718</v>
      </c>
      <c r="H1604" s="1" t="s">
        <v>18790</v>
      </c>
      <c r="I1604" s="1" t="s">
        <v>11420</v>
      </c>
      <c r="J1604" s="1"/>
      <c r="K1604" s="1" t="s">
        <v>26809</v>
      </c>
      <c r="L1604" s="1" t="s">
        <v>1602</v>
      </c>
      <c r="M1604" s="1" t="s">
        <v>13088</v>
      </c>
      <c r="N1604" s="1" t="s">
        <v>13158</v>
      </c>
      <c r="O1604" s="1" t="s">
        <v>1602</v>
      </c>
      <c r="P1604" s="1" t="s">
        <v>26857</v>
      </c>
      <c r="Q1604" s="1" t="s">
        <v>26857</v>
      </c>
      <c r="R1604" s="1" t="s">
        <v>14391</v>
      </c>
      <c r="S1604" s="1" t="s">
        <v>1602</v>
      </c>
      <c r="T1604" s="1"/>
      <c r="U1604" s="1"/>
      <c r="V1604" s="1" t="s">
        <v>14401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15543</v>
      </c>
      <c r="F1605" s="1" t="s">
        <v>16628</v>
      </c>
      <c r="G1605" s="1" t="s">
        <v>17719</v>
      </c>
      <c r="H1605" s="1" t="s">
        <v>18791</v>
      </c>
      <c r="I1605" s="1" t="s">
        <v>11421</v>
      </c>
      <c r="J1605" s="1"/>
      <c r="K1605" s="1" t="s">
        <v>26809</v>
      </c>
      <c r="L1605" s="1" t="s">
        <v>1603</v>
      </c>
      <c r="M1605" s="1" t="s">
        <v>13089</v>
      </c>
      <c r="N1605" s="1" t="s">
        <v>13158</v>
      </c>
      <c r="O1605" s="1" t="s">
        <v>1603</v>
      </c>
      <c r="P1605" s="1" t="s">
        <v>26857</v>
      </c>
      <c r="Q1605" s="1" t="s">
        <v>26857</v>
      </c>
      <c r="R1605" s="1" t="s">
        <v>14391</v>
      </c>
      <c r="S1605" s="1" t="s">
        <v>1603</v>
      </c>
      <c r="T1605" s="1"/>
      <c r="U1605" s="1"/>
      <c r="V1605" s="1" t="s">
        <v>14401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15544</v>
      </c>
      <c r="F1606" s="1" t="s">
        <v>16629</v>
      </c>
      <c r="G1606" s="1" t="s">
        <v>17720</v>
      </c>
      <c r="H1606" s="1" t="s">
        <v>18792</v>
      </c>
      <c r="I1606" s="1" t="s">
        <v>11422</v>
      </c>
      <c r="J1606" s="1"/>
      <c r="K1606" s="1" t="s">
        <v>26809</v>
      </c>
      <c r="L1606" s="1" t="s">
        <v>1604</v>
      </c>
      <c r="M1606" s="1" t="s">
        <v>13090</v>
      </c>
      <c r="N1606" s="1" t="s">
        <v>13158</v>
      </c>
      <c r="O1606" s="1" t="s">
        <v>1604</v>
      </c>
      <c r="P1606" s="1" t="s">
        <v>26857</v>
      </c>
      <c r="Q1606" s="1" t="s">
        <v>26857</v>
      </c>
      <c r="R1606" s="1" t="s">
        <v>14391</v>
      </c>
      <c r="S1606" s="1" t="s">
        <v>1604</v>
      </c>
      <c r="T1606" s="1"/>
      <c r="U1606" s="1"/>
      <c r="V1606" s="1" t="s">
        <v>14401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15545</v>
      </c>
      <c r="F1607" s="1" t="s">
        <v>16630</v>
      </c>
      <c r="G1607" s="1" t="s">
        <v>17721</v>
      </c>
      <c r="H1607" s="1" t="s">
        <v>18793</v>
      </c>
      <c r="I1607" s="1" t="s">
        <v>11423</v>
      </c>
      <c r="J1607" s="1"/>
      <c r="K1607" s="1" t="s">
        <v>26809</v>
      </c>
      <c r="L1607" s="1" t="s">
        <v>1605</v>
      </c>
      <c r="M1607" s="1" t="s">
        <v>13091</v>
      </c>
      <c r="N1607" s="1" t="s">
        <v>13158</v>
      </c>
      <c r="O1607" s="1" t="s">
        <v>1605</v>
      </c>
      <c r="P1607" s="1" t="s">
        <v>26857</v>
      </c>
      <c r="Q1607" s="1" t="s">
        <v>26857</v>
      </c>
      <c r="R1607" s="1" t="s">
        <v>14391</v>
      </c>
      <c r="S1607" s="1" t="s">
        <v>1605</v>
      </c>
      <c r="T1607" s="1"/>
      <c r="U1607" s="1"/>
      <c r="V1607" s="1" t="s">
        <v>14401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15546</v>
      </c>
      <c r="F1608" s="1" t="s">
        <v>16631</v>
      </c>
      <c r="G1608" s="1" t="s">
        <v>17722</v>
      </c>
      <c r="H1608" s="1" t="s">
        <v>18794</v>
      </c>
      <c r="I1608" s="1" t="s">
        <v>11424</v>
      </c>
      <c r="J1608" s="1"/>
      <c r="K1608" s="1" t="s">
        <v>26809</v>
      </c>
      <c r="L1608" s="1" t="s">
        <v>1606</v>
      </c>
      <c r="M1608" s="1" t="s">
        <v>13092</v>
      </c>
      <c r="N1608" s="1" t="s">
        <v>13158</v>
      </c>
      <c r="O1608" s="1" t="s">
        <v>1606</v>
      </c>
      <c r="P1608" s="1" t="s">
        <v>26857</v>
      </c>
      <c r="Q1608" s="1" t="s">
        <v>26857</v>
      </c>
      <c r="R1608" s="1" t="s">
        <v>14391</v>
      </c>
      <c r="S1608" s="1" t="s">
        <v>1606</v>
      </c>
      <c r="T1608" s="1"/>
      <c r="U1608" s="1"/>
      <c r="V1608" s="1" t="s">
        <v>14401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15547</v>
      </c>
      <c r="F1609" s="1" t="s">
        <v>16632</v>
      </c>
      <c r="G1609" s="1" t="s">
        <v>17723</v>
      </c>
      <c r="H1609" s="1" t="s">
        <v>18795</v>
      </c>
      <c r="I1609" s="1" t="s">
        <v>11425</v>
      </c>
      <c r="J1609" s="1"/>
      <c r="K1609" s="1" t="s">
        <v>26809</v>
      </c>
      <c r="L1609" s="1" t="s">
        <v>1607</v>
      </c>
      <c r="M1609" s="1" t="s">
        <v>13093</v>
      </c>
      <c r="N1609" s="1" t="s">
        <v>13158</v>
      </c>
      <c r="O1609" s="1" t="s">
        <v>1607</v>
      </c>
      <c r="P1609" s="1" t="s">
        <v>26857</v>
      </c>
      <c r="Q1609" s="1" t="s">
        <v>26857</v>
      </c>
      <c r="R1609" s="1" t="s">
        <v>14391</v>
      </c>
      <c r="S1609" s="1" t="s">
        <v>1607</v>
      </c>
      <c r="T1609" s="1"/>
      <c r="U1609" s="1"/>
      <c r="V1609" s="1" t="s">
        <v>14401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8225</v>
      </c>
      <c r="H1610" s="1" t="s">
        <v>9820</v>
      </c>
      <c r="I1610" s="1" t="s">
        <v>11426</v>
      </c>
      <c r="J1610" s="1"/>
      <c r="K1610" s="1" t="s">
        <v>26809</v>
      </c>
      <c r="L1610" s="1" t="s">
        <v>1608</v>
      </c>
      <c r="M1610" s="1" t="s">
        <v>13094</v>
      </c>
      <c r="N1610" s="1" t="s">
        <v>13158</v>
      </c>
      <c r="O1610" s="1" t="s">
        <v>1608</v>
      </c>
      <c r="P1610" s="1" t="s">
        <v>26857</v>
      </c>
      <c r="Q1610" s="1" t="s">
        <v>26857</v>
      </c>
      <c r="R1610" s="1" t="s">
        <v>14391</v>
      </c>
      <c r="S1610" s="1" t="s">
        <v>1608</v>
      </c>
      <c r="T1610" s="1"/>
      <c r="U1610" s="1"/>
      <c r="V1610" s="1" t="s">
        <v>14401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8226</v>
      </c>
      <c r="H1611" s="1" t="s">
        <v>9821</v>
      </c>
      <c r="I1611" s="1" t="s">
        <v>11427</v>
      </c>
      <c r="J1611" s="1"/>
      <c r="K1611" s="1" t="s">
        <v>26809</v>
      </c>
      <c r="L1611" s="1" t="s">
        <v>1609</v>
      </c>
      <c r="M1611" s="1" t="s">
        <v>13095</v>
      </c>
      <c r="N1611" s="1" t="s">
        <v>13158</v>
      </c>
      <c r="O1611" s="1" t="s">
        <v>1609</v>
      </c>
      <c r="P1611" s="1" t="s">
        <v>26857</v>
      </c>
      <c r="Q1611" s="1" t="s">
        <v>26857</v>
      </c>
      <c r="R1611" s="1" t="s">
        <v>14391</v>
      </c>
      <c r="S1611" s="1" t="s">
        <v>1609</v>
      </c>
      <c r="T1611" s="1"/>
      <c r="U1611" s="1"/>
      <c r="V1611" s="1" t="s">
        <v>14401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8227</v>
      </c>
      <c r="H1612" s="1" t="s">
        <v>9822</v>
      </c>
      <c r="I1612" s="1" t="s">
        <v>11428</v>
      </c>
      <c r="J1612" s="1"/>
      <c r="K1612" s="1" t="s">
        <v>26809</v>
      </c>
      <c r="L1612" s="1" t="s">
        <v>1610</v>
      </c>
      <c r="M1612" s="1" t="s">
        <v>13096</v>
      </c>
      <c r="N1612" s="1" t="s">
        <v>13158</v>
      </c>
      <c r="O1612" s="1" t="s">
        <v>1610</v>
      </c>
      <c r="P1612" s="1" t="s">
        <v>26857</v>
      </c>
      <c r="Q1612" s="1" t="s">
        <v>26857</v>
      </c>
      <c r="R1612" s="1" t="s">
        <v>14391</v>
      </c>
      <c r="S1612" s="1" t="s">
        <v>1610</v>
      </c>
      <c r="T1612" s="1"/>
      <c r="U1612" s="1"/>
      <c r="V1612" s="1" t="s">
        <v>14401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8228</v>
      </c>
      <c r="H1613" s="1" t="s">
        <v>9823</v>
      </c>
      <c r="I1613" s="1" t="s">
        <v>11429</v>
      </c>
      <c r="J1613" s="1"/>
      <c r="K1613" s="1" t="s">
        <v>26809</v>
      </c>
      <c r="L1613" s="1" t="s">
        <v>1611</v>
      </c>
      <c r="M1613" s="1" t="s">
        <v>13097</v>
      </c>
      <c r="N1613" s="1" t="s">
        <v>13158</v>
      </c>
      <c r="O1613" s="1" t="s">
        <v>1611</v>
      </c>
      <c r="P1613" s="1" t="s">
        <v>26857</v>
      </c>
      <c r="Q1613" s="1" t="s">
        <v>26857</v>
      </c>
      <c r="R1613" s="1" t="s">
        <v>14391</v>
      </c>
      <c r="S1613" s="1" t="s">
        <v>1611</v>
      </c>
      <c r="T1613" s="1"/>
      <c r="U1613" s="1"/>
      <c r="V1613" s="1" t="s">
        <v>14401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8229</v>
      </c>
      <c r="H1614" s="1" t="s">
        <v>9824</v>
      </c>
      <c r="I1614" s="1" t="s">
        <v>11430</v>
      </c>
      <c r="J1614" s="1"/>
      <c r="K1614" s="1" t="s">
        <v>26809</v>
      </c>
      <c r="L1614" s="1" t="s">
        <v>1612</v>
      </c>
      <c r="M1614" s="1" t="s">
        <v>13098</v>
      </c>
      <c r="N1614" s="1" t="s">
        <v>13158</v>
      </c>
      <c r="O1614" s="1" t="s">
        <v>1612</v>
      </c>
      <c r="P1614" s="1" t="s">
        <v>26857</v>
      </c>
      <c r="Q1614" s="1" t="s">
        <v>26857</v>
      </c>
      <c r="R1614" s="1" t="s">
        <v>14391</v>
      </c>
      <c r="S1614" s="1" t="s">
        <v>1612</v>
      </c>
      <c r="T1614" s="1"/>
      <c r="U1614" s="1"/>
      <c r="V1614" s="1" t="s">
        <v>14401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8230</v>
      </c>
      <c r="H1615" s="1" t="s">
        <v>9825</v>
      </c>
      <c r="I1615" s="1" t="s">
        <v>11431</v>
      </c>
      <c r="J1615" s="1"/>
      <c r="K1615" s="1" t="s">
        <v>26809</v>
      </c>
      <c r="L1615" s="1" t="s">
        <v>1613</v>
      </c>
      <c r="M1615" s="1" t="s">
        <v>13099</v>
      </c>
      <c r="N1615" s="1" t="s">
        <v>13158</v>
      </c>
      <c r="O1615" s="1" t="s">
        <v>1613</v>
      </c>
      <c r="P1615" s="1" t="s">
        <v>26857</v>
      </c>
      <c r="Q1615" s="1" t="s">
        <v>26857</v>
      </c>
      <c r="R1615" s="1" t="s">
        <v>14391</v>
      </c>
      <c r="S1615" s="1" t="s">
        <v>1613</v>
      </c>
      <c r="T1615" s="1"/>
      <c r="U1615" s="1"/>
      <c r="V1615" s="1" t="s">
        <v>14401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8231</v>
      </c>
      <c r="H1616" s="1" t="s">
        <v>9826</v>
      </c>
      <c r="I1616" s="1" t="s">
        <v>11432</v>
      </c>
      <c r="J1616" s="1"/>
      <c r="K1616" s="1" t="s">
        <v>26809</v>
      </c>
      <c r="L1616" s="1" t="s">
        <v>1614</v>
      </c>
      <c r="M1616" s="1" t="s">
        <v>13100</v>
      </c>
      <c r="N1616" s="1" t="s">
        <v>13158</v>
      </c>
      <c r="O1616" s="1" t="s">
        <v>1614</v>
      </c>
      <c r="P1616" s="1" t="s">
        <v>26857</v>
      </c>
      <c r="Q1616" s="1" t="s">
        <v>26857</v>
      </c>
      <c r="R1616" s="1" t="s">
        <v>14391</v>
      </c>
      <c r="S1616" s="1" t="s">
        <v>1614</v>
      </c>
      <c r="T1616" s="1"/>
      <c r="U1616" s="1"/>
      <c r="V1616" s="1" t="s">
        <v>14401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8232</v>
      </c>
      <c r="H1617" s="1" t="s">
        <v>9827</v>
      </c>
      <c r="I1617" s="1" t="s">
        <v>11433</v>
      </c>
      <c r="J1617" s="1"/>
      <c r="K1617" s="1" t="s">
        <v>26809</v>
      </c>
      <c r="L1617" s="1" t="s">
        <v>1615</v>
      </c>
      <c r="M1617" s="1" t="s">
        <v>13101</v>
      </c>
      <c r="N1617" s="1" t="s">
        <v>13158</v>
      </c>
      <c r="O1617" s="1" t="s">
        <v>1615</v>
      </c>
      <c r="P1617" s="1" t="s">
        <v>26857</v>
      </c>
      <c r="Q1617" s="1" t="s">
        <v>26857</v>
      </c>
      <c r="R1617" s="1" t="s">
        <v>14391</v>
      </c>
      <c r="S1617" s="1" t="s">
        <v>1615</v>
      </c>
      <c r="T1617" s="1"/>
      <c r="U1617" s="1"/>
      <c r="V1617" s="1" t="s">
        <v>14401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8233</v>
      </c>
      <c r="H1618" s="1" t="s">
        <v>9828</v>
      </c>
      <c r="I1618" s="1" t="s">
        <v>11434</v>
      </c>
      <c r="J1618" s="1"/>
      <c r="K1618" s="1" t="s">
        <v>26809</v>
      </c>
      <c r="L1618" s="1" t="s">
        <v>1616</v>
      </c>
      <c r="M1618" s="1" t="s">
        <v>13102</v>
      </c>
      <c r="N1618" s="1" t="s">
        <v>13158</v>
      </c>
      <c r="O1618" s="1" t="s">
        <v>1616</v>
      </c>
      <c r="P1618" s="1" t="s">
        <v>26857</v>
      </c>
      <c r="Q1618" s="1" t="s">
        <v>26857</v>
      </c>
      <c r="R1618" s="1" t="s">
        <v>14391</v>
      </c>
      <c r="S1618" s="1" t="s">
        <v>1616</v>
      </c>
      <c r="T1618" s="1"/>
      <c r="U1618" s="1"/>
      <c r="V1618" s="1" t="s">
        <v>14401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15548</v>
      </c>
      <c r="F1619" s="1" t="s">
        <v>15548</v>
      </c>
      <c r="G1619" s="1" t="s">
        <v>17724</v>
      </c>
      <c r="H1619" s="1" t="s">
        <v>18796</v>
      </c>
      <c r="I1619" s="1" t="s">
        <v>11435</v>
      </c>
      <c r="J1619" s="1"/>
      <c r="K1619" s="1" t="s">
        <v>26809</v>
      </c>
      <c r="L1619" s="1" t="s">
        <v>1617</v>
      </c>
      <c r="M1619" s="1" t="s">
        <v>13103</v>
      </c>
      <c r="N1619" s="1" t="s">
        <v>13158</v>
      </c>
      <c r="O1619" s="1" t="s">
        <v>1617</v>
      </c>
      <c r="P1619" s="1" t="s">
        <v>26857</v>
      </c>
      <c r="Q1619" s="1" t="s">
        <v>26857</v>
      </c>
      <c r="R1619" s="1" t="s">
        <v>14391</v>
      </c>
      <c r="S1619" s="1" t="s">
        <v>1617</v>
      </c>
      <c r="T1619" s="1"/>
      <c r="U1619" s="1"/>
      <c r="V1619" s="1" t="s">
        <v>14401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15549</v>
      </c>
      <c r="F1620" s="1" t="s">
        <v>16633</v>
      </c>
      <c r="G1620" s="1" t="s">
        <v>17725</v>
      </c>
      <c r="H1620" s="1" t="s">
        <v>18797</v>
      </c>
      <c r="I1620" s="1" t="s">
        <v>11436</v>
      </c>
      <c r="J1620" s="1"/>
      <c r="K1620" s="1" t="s">
        <v>26809</v>
      </c>
      <c r="L1620" s="1" t="s">
        <v>1618</v>
      </c>
      <c r="M1620" s="1" t="s">
        <v>13104</v>
      </c>
      <c r="N1620" s="1" t="s">
        <v>13158</v>
      </c>
      <c r="O1620" s="1" t="s">
        <v>1618</v>
      </c>
      <c r="P1620" s="1" t="s">
        <v>26857</v>
      </c>
      <c r="Q1620" s="1" t="s">
        <v>26857</v>
      </c>
      <c r="R1620" s="1" t="s">
        <v>14391</v>
      </c>
      <c r="S1620" s="1" t="s">
        <v>1618</v>
      </c>
      <c r="T1620" s="1"/>
      <c r="U1620" s="1"/>
      <c r="V1620" s="1" t="s">
        <v>14401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8236</v>
      </c>
      <c r="H1621" s="1" t="s">
        <v>9831</v>
      </c>
      <c r="I1621" s="1" t="s">
        <v>11437</v>
      </c>
      <c r="J1621" s="1"/>
      <c r="K1621" s="1" t="s">
        <v>26809</v>
      </c>
      <c r="L1621" s="1" t="s">
        <v>1619</v>
      </c>
      <c r="M1621" s="1" t="s">
        <v>13105</v>
      </c>
      <c r="N1621" s="1" t="s">
        <v>13158</v>
      </c>
      <c r="O1621" s="1" t="s">
        <v>1619</v>
      </c>
      <c r="P1621" s="1" t="s">
        <v>26857</v>
      </c>
      <c r="Q1621" s="1" t="s">
        <v>26857</v>
      </c>
      <c r="R1621" s="1" t="s">
        <v>14391</v>
      </c>
      <c r="S1621" s="1" t="s">
        <v>1619</v>
      </c>
      <c r="T1621" s="1"/>
      <c r="U1621" s="1"/>
      <c r="V1621" s="1" t="s">
        <v>14401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8237</v>
      </c>
      <c r="H1622" s="1" t="s">
        <v>9832</v>
      </c>
      <c r="I1622" s="1" t="s">
        <v>10316</v>
      </c>
      <c r="J1622" s="1"/>
      <c r="K1622" s="1" t="s">
        <v>26809</v>
      </c>
      <c r="L1622" s="1" t="s">
        <v>1620</v>
      </c>
      <c r="M1622" s="1" t="s">
        <v>13106</v>
      </c>
      <c r="N1622" s="1" t="s">
        <v>13158</v>
      </c>
      <c r="O1622" s="1" t="s">
        <v>1620</v>
      </c>
      <c r="P1622" s="1" t="s">
        <v>26857</v>
      </c>
      <c r="Q1622" s="1" t="s">
        <v>26857</v>
      </c>
      <c r="R1622" s="1" t="s">
        <v>14391</v>
      </c>
      <c r="S1622" s="1" t="s">
        <v>1620</v>
      </c>
      <c r="T1622" s="1"/>
      <c r="U1622" s="1"/>
      <c r="V1622" s="1" t="s">
        <v>14401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8238</v>
      </c>
      <c r="H1623" s="1" t="s">
        <v>9833</v>
      </c>
      <c r="I1623" s="1" t="s">
        <v>11438</v>
      </c>
      <c r="J1623" s="1"/>
      <c r="K1623" s="1" t="s">
        <v>26809</v>
      </c>
      <c r="L1623" s="1" t="s">
        <v>1621</v>
      </c>
      <c r="M1623" s="1" t="s">
        <v>13107</v>
      </c>
      <c r="N1623" s="1" t="s">
        <v>13158</v>
      </c>
      <c r="O1623" s="1" t="s">
        <v>1621</v>
      </c>
      <c r="P1623" s="1" t="s">
        <v>26857</v>
      </c>
      <c r="Q1623" s="1" t="s">
        <v>26857</v>
      </c>
      <c r="R1623" s="1" t="s">
        <v>14391</v>
      </c>
      <c r="S1623" s="1" t="s">
        <v>1621</v>
      </c>
      <c r="T1623" s="1"/>
      <c r="U1623" s="1"/>
      <c r="V1623" s="1" t="s">
        <v>14401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8239</v>
      </c>
      <c r="H1624" s="1" t="s">
        <v>9834</v>
      </c>
      <c r="I1624" s="1" t="s">
        <v>11439</v>
      </c>
      <c r="J1624" s="1"/>
      <c r="K1624" s="1" t="s">
        <v>26809</v>
      </c>
      <c r="L1624" s="1" t="s">
        <v>1622</v>
      </c>
      <c r="M1624" s="1" t="s">
        <v>13108</v>
      </c>
      <c r="N1624" s="1" t="s">
        <v>13158</v>
      </c>
      <c r="O1624" s="1" t="s">
        <v>1622</v>
      </c>
      <c r="P1624" s="1" t="s">
        <v>26857</v>
      </c>
      <c r="Q1624" s="1" t="s">
        <v>26857</v>
      </c>
      <c r="R1624" s="1" t="s">
        <v>14391</v>
      </c>
      <c r="S1624" s="1" t="s">
        <v>1622</v>
      </c>
      <c r="T1624" s="1"/>
      <c r="U1624" s="1"/>
      <c r="V1624" s="1" t="s">
        <v>14401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8240</v>
      </c>
      <c r="H1625" s="1" t="s">
        <v>9835</v>
      </c>
      <c r="I1625" s="1" t="s">
        <v>11440</v>
      </c>
      <c r="J1625" s="1"/>
      <c r="K1625" s="1" t="s">
        <v>26809</v>
      </c>
      <c r="L1625" s="1" t="s">
        <v>1623</v>
      </c>
      <c r="M1625" s="1" t="s">
        <v>13109</v>
      </c>
      <c r="N1625" s="1" t="s">
        <v>13158</v>
      </c>
      <c r="O1625" s="1" t="s">
        <v>1623</v>
      </c>
      <c r="P1625" s="1" t="s">
        <v>26857</v>
      </c>
      <c r="Q1625" s="1" t="s">
        <v>26857</v>
      </c>
      <c r="R1625" s="1" t="s">
        <v>14391</v>
      </c>
      <c r="S1625" s="1" t="s">
        <v>1623</v>
      </c>
      <c r="T1625" s="1"/>
      <c r="U1625" s="1"/>
      <c r="V1625" s="1" t="s">
        <v>14401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8241</v>
      </c>
      <c r="H1626" s="1" t="s">
        <v>9836</v>
      </c>
      <c r="I1626" s="1" t="s">
        <v>11441</v>
      </c>
      <c r="J1626" s="1"/>
      <c r="K1626" s="1" t="s">
        <v>26809</v>
      </c>
      <c r="L1626" s="1" t="s">
        <v>1624</v>
      </c>
      <c r="M1626" s="1" t="s">
        <v>13110</v>
      </c>
      <c r="N1626" s="1" t="s">
        <v>13158</v>
      </c>
      <c r="O1626" s="1" t="s">
        <v>1624</v>
      </c>
      <c r="P1626" s="1" t="s">
        <v>26857</v>
      </c>
      <c r="Q1626" s="1" t="s">
        <v>26857</v>
      </c>
      <c r="R1626" s="1" t="s">
        <v>14391</v>
      </c>
      <c r="S1626" s="1" t="s">
        <v>1624</v>
      </c>
      <c r="T1626" s="1"/>
      <c r="U1626" s="1"/>
      <c r="V1626" s="1" t="s">
        <v>14401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8242</v>
      </c>
      <c r="H1627" s="1" t="s">
        <v>9837</v>
      </c>
      <c r="I1627" s="1" t="s">
        <v>11442</v>
      </c>
      <c r="J1627" s="1"/>
      <c r="K1627" s="1" t="s">
        <v>26809</v>
      </c>
      <c r="L1627" s="1" t="s">
        <v>1625</v>
      </c>
      <c r="M1627" s="1" t="s">
        <v>13111</v>
      </c>
      <c r="N1627" s="1" t="s">
        <v>13158</v>
      </c>
      <c r="O1627" s="1" t="s">
        <v>1625</v>
      </c>
      <c r="P1627" s="1" t="s">
        <v>26857</v>
      </c>
      <c r="Q1627" s="1" t="s">
        <v>26857</v>
      </c>
      <c r="R1627" s="1" t="s">
        <v>14391</v>
      </c>
      <c r="S1627" s="1" t="s">
        <v>1625</v>
      </c>
      <c r="T1627" s="1"/>
      <c r="U1627" s="1"/>
      <c r="V1627" s="1" t="s">
        <v>14401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8243</v>
      </c>
      <c r="H1628" s="1" t="s">
        <v>9838</v>
      </c>
      <c r="I1628" s="1" t="s">
        <v>10080</v>
      </c>
      <c r="J1628" s="1"/>
      <c r="K1628" s="1" t="s">
        <v>26809</v>
      </c>
      <c r="L1628" s="1" t="s">
        <v>1626</v>
      </c>
      <c r="M1628" s="1" t="s">
        <v>13112</v>
      </c>
      <c r="N1628" s="1" t="s">
        <v>13158</v>
      </c>
      <c r="O1628" s="1" t="s">
        <v>1626</v>
      </c>
      <c r="P1628" s="1" t="s">
        <v>26857</v>
      </c>
      <c r="Q1628" s="1" t="s">
        <v>26857</v>
      </c>
      <c r="R1628" s="1" t="s">
        <v>14391</v>
      </c>
      <c r="S1628" s="1" t="s">
        <v>1626</v>
      </c>
      <c r="T1628" s="1"/>
      <c r="U1628" s="1"/>
      <c r="V1628" s="1" t="s">
        <v>14401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8244</v>
      </c>
      <c r="H1629" s="1" t="s">
        <v>9839</v>
      </c>
      <c r="I1629" s="1" t="s">
        <v>11443</v>
      </c>
      <c r="J1629" s="1"/>
      <c r="K1629" s="1" t="s">
        <v>26809</v>
      </c>
      <c r="L1629" s="1" t="s">
        <v>1627</v>
      </c>
      <c r="M1629" s="1" t="s">
        <v>13113</v>
      </c>
      <c r="N1629" s="1" t="s">
        <v>13158</v>
      </c>
      <c r="O1629" s="1" t="s">
        <v>1627</v>
      </c>
      <c r="P1629" s="1" t="s">
        <v>26857</v>
      </c>
      <c r="Q1629" s="1" t="s">
        <v>26857</v>
      </c>
      <c r="R1629" s="1" t="s">
        <v>14391</v>
      </c>
      <c r="S1629" s="1" t="s">
        <v>1627</v>
      </c>
      <c r="T1629" s="1"/>
      <c r="U1629" s="1"/>
      <c r="V1629" s="1" t="s">
        <v>14401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8245</v>
      </c>
      <c r="H1630" s="1" t="s">
        <v>9840</v>
      </c>
      <c r="I1630" s="1" t="s">
        <v>11444</v>
      </c>
      <c r="J1630" s="1"/>
      <c r="K1630" s="1" t="s">
        <v>26809</v>
      </c>
      <c r="L1630" s="1" t="s">
        <v>1628</v>
      </c>
      <c r="M1630" s="1" t="s">
        <v>13114</v>
      </c>
      <c r="N1630" s="1" t="s">
        <v>13158</v>
      </c>
      <c r="O1630" s="1" t="s">
        <v>1628</v>
      </c>
      <c r="P1630" s="1" t="s">
        <v>26857</v>
      </c>
      <c r="Q1630" s="1" t="s">
        <v>26857</v>
      </c>
      <c r="R1630" s="1" t="s">
        <v>14391</v>
      </c>
      <c r="S1630" s="1" t="s">
        <v>1628</v>
      </c>
      <c r="T1630" s="1"/>
      <c r="U1630" s="1"/>
      <c r="V1630" s="1" t="s">
        <v>14401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8246</v>
      </c>
      <c r="H1631" s="1" t="s">
        <v>9841</v>
      </c>
      <c r="I1631" s="1" t="s">
        <v>11445</v>
      </c>
      <c r="J1631" s="1"/>
      <c r="K1631" s="1" t="s">
        <v>26809</v>
      </c>
      <c r="L1631" s="1" t="s">
        <v>1629</v>
      </c>
      <c r="M1631" s="1" t="s">
        <v>13115</v>
      </c>
      <c r="N1631" s="1" t="s">
        <v>13158</v>
      </c>
      <c r="O1631" s="1" t="s">
        <v>1629</v>
      </c>
      <c r="P1631" s="1" t="s">
        <v>26857</v>
      </c>
      <c r="Q1631" s="1" t="s">
        <v>26857</v>
      </c>
      <c r="R1631" s="1" t="s">
        <v>14391</v>
      </c>
      <c r="S1631" s="1" t="s">
        <v>1629</v>
      </c>
      <c r="T1631" s="1"/>
      <c r="U1631" s="1"/>
      <c r="V1631" s="1" t="s">
        <v>14401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8247</v>
      </c>
      <c r="H1632" s="1" t="s">
        <v>9842</v>
      </c>
      <c r="I1632" s="1" t="s">
        <v>11446</v>
      </c>
      <c r="J1632" s="1"/>
      <c r="K1632" s="1" t="s">
        <v>26809</v>
      </c>
      <c r="L1632" s="1" t="s">
        <v>1630</v>
      </c>
      <c r="M1632" s="1" t="s">
        <v>13116</v>
      </c>
      <c r="N1632" s="1" t="s">
        <v>13158</v>
      </c>
      <c r="O1632" s="1" t="s">
        <v>1630</v>
      </c>
      <c r="P1632" s="1" t="s">
        <v>26857</v>
      </c>
      <c r="Q1632" s="1" t="s">
        <v>26857</v>
      </c>
      <c r="R1632" s="1" t="s">
        <v>14391</v>
      </c>
      <c r="S1632" s="1" t="s">
        <v>1630</v>
      </c>
      <c r="T1632" s="1"/>
      <c r="U1632" s="1"/>
      <c r="V1632" s="1" t="s">
        <v>14401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8248</v>
      </c>
      <c r="H1633" s="1" t="s">
        <v>9843</v>
      </c>
      <c r="I1633" s="1" t="s">
        <v>11447</v>
      </c>
      <c r="J1633" s="1"/>
      <c r="K1633" s="1" t="s">
        <v>26809</v>
      </c>
      <c r="L1633" s="1" t="s">
        <v>1631</v>
      </c>
      <c r="M1633" s="1" t="s">
        <v>13117</v>
      </c>
      <c r="N1633" s="1" t="s">
        <v>13158</v>
      </c>
      <c r="O1633" s="1" t="s">
        <v>1631</v>
      </c>
      <c r="P1633" s="1" t="s">
        <v>26857</v>
      </c>
      <c r="Q1633" s="1" t="s">
        <v>26857</v>
      </c>
      <c r="R1633" s="1" t="s">
        <v>14391</v>
      </c>
      <c r="S1633" s="1" t="s">
        <v>1631</v>
      </c>
      <c r="T1633" s="1"/>
      <c r="U1633" s="1"/>
      <c r="V1633" s="1" t="s">
        <v>14401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8249</v>
      </c>
      <c r="H1634" s="1" t="s">
        <v>9844</v>
      </c>
      <c r="I1634" s="1" t="s">
        <v>11448</v>
      </c>
      <c r="J1634" s="1"/>
      <c r="K1634" s="1" t="s">
        <v>26809</v>
      </c>
      <c r="L1634" s="1" t="s">
        <v>1632</v>
      </c>
      <c r="M1634" s="1" t="s">
        <v>13118</v>
      </c>
      <c r="N1634" s="1" t="s">
        <v>13158</v>
      </c>
      <c r="O1634" s="1" t="s">
        <v>1632</v>
      </c>
      <c r="P1634" s="1" t="s">
        <v>26857</v>
      </c>
      <c r="Q1634" s="1" t="s">
        <v>26857</v>
      </c>
      <c r="R1634" s="1" t="s">
        <v>14391</v>
      </c>
      <c r="S1634" s="1" t="s">
        <v>1632</v>
      </c>
      <c r="T1634" s="1"/>
      <c r="U1634" s="1"/>
      <c r="V1634" s="1" t="s">
        <v>14401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6626</v>
      </c>
      <c r="G1635" s="1" t="s">
        <v>8250</v>
      </c>
      <c r="H1635" s="1" t="s">
        <v>9845</v>
      </c>
      <c r="I1635" s="1" t="s">
        <v>11449</v>
      </c>
      <c r="J1635" s="1"/>
      <c r="K1635" s="1" t="s">
        <v>26809</v>
      </c>
      <c r="L1635" s="1" t="s">
        <v>1633</v>
      </c>
      <c r="M1635" s="1" t="s">
        <v>13119</v>
      </c>
      <c r="N1635" s="1" t="s">
        <v>13158</v>
      </c>
      <c r="O1635" s="1" t="s">
        <v>1633</v>
      </c>
      <c r="P1635" s="1" t="s">
        <v>26857</v>
      </c>
      <c r="Q1635" s="1" t="s">
        <v>26857</v>
      </c>
      <c r="R1635" s="1" t="s">
        <v>14391</v>
      </c>
      <c r="S1635" s="1" t="s">
        <v>1633</v>
      </c>
      <c r="T1635" s="1"/>
      <c r="U1635" s="1"/>
      <c r="V1635" s="1" t="s">
        <v>14401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8251</v>
      </c>
      <c r="H1636" s="1" t="s">
        <v>9846</v>
      </c>
      <c r="I1636" s="1" t="s">
        <v>11450</v>
      </c>
      <c r="J1636" s="1"/>
      <c r="K1636" s="1" t="s">
        <v>26809</v>
      </c>
      <c r="L1636" s="1" t="s">
        <v>1634</v>
      </c>
      <c r="M1636" s="1" t="s">
        <v>13120</v>
      </c>
      <c r="N1636" s="1" t="s">
        <v>13158</v>
      </c>
      <c r="O1636" s="1" t="s">
        <v>1634</v>
      </c>
      <c r="P1636" s="1" t="s">
        <v>26857</v>
      </c>
      <c r="Q1636" s="1" t="s">
        <v>26857</v>
      </c>
      <c r="R1636" s="1" t="s">
        <v>14391</v>
      </c>
      <c r="S1636" s="1" t="s">
        <v>1634</v>
      </c>
      <c r="T1636" s="1"/>
      <c r="U1636" s="1"/>
      <c r="V1636" s="1" t="s">
        <v>14401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8252</v>
      </c>
      <c r="H1637" s="1" t="s">
        <v>9847</v>
      </c>
      <c r="I1637" s="1" t="s">
        <v>11451</v>
      </c>
      <c r="J1637" s="1"/>
      <c r="K1637" s="1" t="s">
        <v>26809</v>
      </c>
      <c r="L1637" s="1" t="s">
        <v>1635</v>
      </c>
      <c r="M1637" s="1" t="s">
        <v>13121</v>
      </c>
      <c r="N1637" s="1" t="s">
        <v>13158</v>
      </c>
      <c r="O1637" s="1" t="s">
        <v>1635</v>
      </c>
      <c r="P1637" s="1" t="s">
        <v>26857</v>
      </c>
      <c r="Q1637" s="1" t="s">
        <v>26857</v>
      </c>
      <c r="R1637" s="1" t="s">
        <v>14391</v>
      </c>
      <c r="S1637" s="1" t="s">
        <v>1635</v>
      </c>
      <c r="T1637" s="1"/>
      <c r="U1637" s="1"/>
      <c r="V1637" s="1" t="s">
        <v>14401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8253</v>
      </c>
      <c r="H1638" s="1" t="s">
        <v>9848</v>
      </c>
      <c r="I1638" s="1" t="s">
        <v>11452</v>
      </c>
      <c r="J1638" s="1"/>
      <c r="K1638" s="1" t="s">
        <v>26809</v>
      </c>
      <c r="L1638" s="1" t="s">
        <v>1636</v>
      </c>
      <c r="M1638" s="1" t="s">
        <v>13122</v>
      </c>
      <c r="N1638" s="1" t="s">
        <v>13158</v>
      </c>
      <c r="O1638" s="1" t="s">
        <v>1636</v>
      </c>
      <c r="P1638" s="1" t="s">
        <v>26857</v>
      </c>
      <c r="Q1638" s="1" t="s">
        <v>26857</v>
      </c>
      <c r="R1638" s="1" t="s">
        <v>14391</v>
      </c>
      <c r="S1638" s="1" t="s">
        <v>1636</v>
      </c>
      <c r="T1638" s="1"/>
      <c r="U1638" s="1"/>
      <c r="V1638" s="1" t="s">
        <v>14401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8254</v>
      </c>
      <c r="H1639" s="1" t="s">
        <v>9849</v>
      </c>
      <c r="I1639" s="1" t="s">
        <v>11453</v>
      </c>
      <c r="J1639" s="1"/>
      <c r="K1639" s="1" t="s">
        <v>26809</v>
      </c>
      <c r="L1639" s="1" t="s">
        <v>1637</v>
      </c>
      <c r="M1639" s="1" t="s">
        <v>13123</v>
      </c>
      <c r="N1639" s="1" t="s">
        <v>13158</v>
      </c>
      <c r="O1639" s="1" t="s">
        <v>1637</v>
      </c>
      <c r="P1639" s="1" t="s">
        <v>26857</v>
      </c>
      <c r="Q1639" s="1" t="s">
        <v>26857</v>
      </c>
      <c r="R1639" s="1" t="s">
        <v>14391</v>
      </c>
      <c r="S1639" s="1" t="s">
        <v>1637</v>
      </c>
      <c r="T1639" s="1"/>
      <c r="U1639" s="1"/>
      <c r="V1639" s="1" t="s">
        <v>14401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8255</v>
      </c>
      <c r="H1640" s="1" t="s">
        <v>9850</v>
      </c>
      <c r="I1640" s="1" t="s">
        <v>11454</v>
      </c>
      <c r="J1640" s="1"/>
      <c r="K1640" s="1" t="s">
        <v>26809</v>
      </c>
      <c r="L1640" s="1" t="s">
        <v>1638</v>
      </c>
      <c r="M1640" s="1" t="s">
        <v>13124</v>
      </c>
      <c r="N1640" s="1" t="s">
        <v>13158</v>
      </c>
      <c r="O1640" s="1" t="s">
        <v>1638</v>
      </c>
      <c r="P1640" s="1" t="s">
        <v>26857</v>
      </c>
      <c r="Q1640" s="1" t="s">
        <v>26857</v>
      </c>
      <c r="R1640" s="1" t="s">
        <v>14391</v>
      </c>
      <c r="S1640" s="1" t="s">
        <v>1638</v>
      </c>
      <c r="T1640" s="1"/>
      <c r="U1640" s="1"/>
      <c r="V1640" s="1" t="s">
        <v>14401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8256</v>
      </c>
      <c r="H1641" s="1" t="s">
        <v>9851</v>
      </c>
      <c r="I1641" s="1" t="s">
        <v>11455</v>
      </c>
      <c r="J1641" s="1"/>
      <c r="K1641" s="1" t="s">
        <v>26809</v>
      </c>
      <c r="L1641" s="1" t="s">
        <v>1639</v>
      </c>
      <c r="M1641" s="1" t="s">
        <v>13125</v>
      </c>
      <c r="N1641" s="1" t="s">
        <v>13158</v>
      </c>
      <c r="O1641" s="1" t="s">
        <v>1639</v>
      </c>
      <c r="P1641" s="1" t="s">
        <v>26857</v>
      </c>
      <c r="Q1641" s="1" t="s">
        <v>26857</v>
      </c>
      <c r="R1641" s="1" t="s">
        <v>14391</v>
      </c>
      <c r="S1641" s="1" t="s">
        <v>1639</v>
      </c>
      <c r="T1641" s="1"/>
      <c r="U1641" s="1"/>
      <c r="V1641" s="1" t="s">
        <v>14401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8257</v>
      </c>
      <c r="H1642" s="1" t="s">
        <v>9852</v>
      </c>
      <c r="I1642" s="1" t="s">
        <v>11456</v>
      </c>
      <c r="J1642" s="1"/>
      <c r="K1642" s="1" t="s">
        <v>26809</v>
      </c>
      <c r="L1642" s="1" t="s">
        <v>1640</v>
      </c>
      <c r="M1642" s="1" t="s">
        <v>13126</v>
      </c>
      <c r="N1642" s="1" t="s">
        <v>13158</v>
      </c>
      <c r="O1642" s="1" t="s">
        <v>1640</v>
      </c>
      <c r="P1642" s="1" t="s">
        <v>26857</v>
      </c>
      <c r="Q1642" s="1" t="s">
        <v>26857</v>
      </c>
      <c r="R1642" s="1" t="s">
        <v>14391</v>
      </c>
      <c r="S1642" s="1" t="s">
        <v>1640</v>
      </c>
      <c r="T1642" s="1"/>
      <c r="U1642" s="1"/>
      <c r="V1642" s="1" t="s">
        <v>14401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8258</v>
      </c>
      <c r="H1643" s="1" t="s">
        <v>9853</v>
      </c>
      <c r="I1643" s="1" t="s">
        <v>11457</v>
      </c>
      <c r="J1643" s="1"/>
      <c r="K1643" s="1" t="s">
        <v>26809</v>
      </c>
      <c r="L1643" s="1" t="s">
        <v>1641</v>
      </c>
      <c r="M1643" s="1" t="s">
        <v>13127</v>
      </c>
      <c r="N1643" s="1" t="s">
        <v>13158</v>
      </c>
      <c r="O1643" s="1" t="s">
        <v>1641</v>
      </c>
      <c r="P1643" s="1" t="s">
        <v>26857</v>
      </c>
      <c r="Q1643" s="1" t="s">
        <v>26857</v>
      </c>
      <c r="R1643" s="1" t="s">
        <v>14391</v>
      </c>
      <c r="S1643" s="1" t="s">
        <v>1641</v>
      </c>
      <c r="T1643" s="1"/>
      <c r="U1643" s="1"/>
      <c r="V1643" s="1" t="s">
        <v>14401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8259</v>
      </c>
      <c r="H1644" s="1" t="s">
        <v>9854</v>
      </c>
      <c r="I1644" s="1" t="s">
        <v>11458</v>
      </c>
      <c r="J1644" s="1"/>
      <c r="K1644" s="1" t="s">
        <v>26809</v>
      </c>
      <c r="L1644" s="1" t="s">
        <v>1642</v>
      </c>
      <c r="M1644" s="1" t="s">
        <v>13128</v>
      </c>
      <c r="N1644" s="1" t="s">
        <v>13158</v>
      </c>
      <c r="O1644" s="1" t="s">
        <v>1642</v>
      </c>
      <c r="P1644" s="1" t="s">
        <v>26857</v>
      </c>
      <c r="Q1644" s="1" t="s">
        <v>26857</v>
      </c>
      <c r="R1644" s="1" t="s">
        <v>14391</v>
      </c>
      <c r="S1644" s="1" t="s">
        <v>1642</v>
      </c>
      <c r="T1644" s="1"/>
      <c r="U1644" s="1"/>
      <c r="V1644" s="1" t="s">
        <v>14401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8260</v>
      </c>
      <c r="H1645" s="1" t="s">
        <v>9855</v>
      </c>
      <c r="I1645" s="1" t="s">
        <v>11459</v>
      </c>
      <c r="J1645" s="1"/>
      <c r="K1645" s="1" t="s">
        <v>26809</v>
      </c>
      <c r="L1645" s="1" t="s">
        <v>1643</v>
      </c>
      <c r="M1645" s="1" t="s">
        <v>13129</v>
      </c>
      <c r="N1645" s="1" t="s">
        <v>13158</v>
      </c>
      <c r="O1645" s="1" t="s">
        <v>1643</v>
      </c>
      <c r="P1645" s="1" t="s">
        <v>26857</v>
      </c>
      <c r="Q1645" s="1" t="s">
        <v>26857</v>
      </c>
      <c r="R1645" s="1" t="s">
        <v>14391</v>
      </c>
      <c r="S1645" s="1" t="s">
        <v>1643</v>
      </c>
      <c r="T1645" s="1"/>
      <c r="U1645" s="1"/>
      <c r="V1645" s="1" t="s">
        <v>14401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8261</v>
      </c>
      <c r="H1646" s="1" t="s">
        <v>9856</v>
      </c>
      <c r="I1646" s="1" t="s">
        <v>11460</v>
      </c>
      <c r="J1646" s="1"/>
      <c r="K1646" s="1" t="s">
        <v>26809</v>
      </c>
      <c r="L1646" s="1" t="s">
        <v>1644</v>
      </c>
      <c r="M1646" s="1" t="s">
        <v>13130</v>
      </c>
      <c r="N1646" s="1" t="s">
        <v>13158</v>
      </c>
      <c r="O1646" s="1" t="s">
        <v>1644</v>
      </c>
      <c r="P1646" s="1" t="s">
        <v>26857</v>
      </c>
      <c r="Q1646" s="1" t="s">
        <v>26857</v>
      </c>
      <c r="R1646" s="1" t="s">
        <v>14391</v>
      </c>
      <c r="S1646" s="1" t="s">
        <v>1644</v>
      </c>
      <c r="T1646" s="1"/>
      <c r="U1646" s="1"/>
      <c r="V1646" s="1" t="s">
        <v>14401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8262</v>
      </c>
      <c r="H1647" s="1" t="s">
        <v>9857</v>
      </c>
      <c r="I1647" s="1" t="s">
        <v>11461</v>
      </c>
      <c r="J1647" s="1"/>
      <c r="K1647" s="1" t="s">
        <v>26809</v>
      </c>
      <c r="L1647" s="1" t="s">
        <v>1645</v>
      </c>
      <c r="M1647" s="1" t="s">
        <v>13131</v>
      </c>
      <c r="N1647" s="1" t="s">
        <v>13158</v>
      </c>
      <c r="O1647" s="1" t="s">
        <v>1645</v>
      </c>
      <c r="P1647" s="1" t="s">
        <v>26857</v>
      </c>
      <c r="Q1647" s="1" t="s">
        <v>26857</v>
      </c>
      <c r="R1647" s="1" t="s">
        <v>14391</v>
      </c>
      <c r="S1647" s="1" t="s">
        <v>1645</v>
      </c>
      <c r="T1647" s="1"/>
      <c r="U1647" s="1"/>
      <c r="V1647" s="1" t="s">
        <v>14401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8263</v>
      </c>
      <c r="H1648" s="1" t="s">
        <v>9858</v>
      </c>
      <c r="I1648" s="1" t="s">
        <v>11462</v>
      </c>
      <c r="J1648" s="1"/>
      <c r="K1648" s="1" t="s">
        <v>26809</v>
      </c>
      <c r="L1648" s="1" t="s">
        <v>1646</v>
      </c>
      <c r="M1648" s="1" t="s">
        <v>13132</v>
      </c>
      <c r="N1648" s="1" t="s">
        <v>13158</v>
      </c>
      <c r="O1648" s="1" t="s">
        <v>1646</v>
      </c>
      <c r="P1648" s="1" t="s">
        <v>26857</v>
      </c>
      <c r="Q1648" s="1" t="s">
        <v>26857</v>
      </c>
      <c r="R1648" s="1" t="s">
        <v>14391</v>
      </c>
      <c r="S1648" s="1" t="s">
        <v>1646</v>
      </c>
      <c r="T1648" s="1"/>
      <c r="U1648" s="1"/>
      <c r="V1648" s="1" t="s">
        <v>14401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8264</v>
      </c>
      <c r="H1649" s="1" t="s">
        <v>9859</v>
      </c>
      <c r="I1649" s="1" t="s">
        <v>11463</v>
      </c>
      <c r="J1649" s="1"/>
      <c r="K1649" s="1" t="s">
        <v>26809</v>
      </c>
      <c r="L1649" s="1" t="s">
        <v>1647</v>
      </c>
      <c r="M1649" s="1" t="s">
        <v>13133</v>
      </c>
      <c r="N1649" s="1" t="s">
        <v>13158</v>
      </c>
      <c r="O1649" s="1" t="s">
        <v>1647</v>
      </c>
      <c r="P1649" s="1" t="s">
        <v>26857</v>
      </c>
      <c r="Q1649" s="1" t="s">
        <v>26857</v>
      </c>
      <c r="R1649" s="1" t="s">
        <v>14391</v>
      </c>
      <c r="S1649" s="1" t="s">
        <v>1647</v>
      </c>
      <c r="T1649" s="1"/>
      <c r="U1649" s="1"/>
      <c r="V1649" s="1" t="s">
        <v>14401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8265</v>
      </c>
      <c r="H1650" s="1" t="s">
        <v>9860</v>
      </c>
      <c r="I1650" s="1" t="s">
        <v>11464</v>
      </c>
      <c r="J1650" s="1"/>
      <c r="K1650" s="1" t="s">
        <v>26809</v>
      </c>
      <c r="L1650" s="1" t="s">
        <v>1648</v>
      </c>
      <c r="M1650" s="1" t="s">
        <v>13134</v>
      </c>
      <c r="N1650" s="1" t="s">
        <v>13158</v>
      </c>
      <c r="O1650" s="1" t="s">
        <v>1648</v>
      </c>
      <c r="P1650" s="1" t="s">
        <v>26857</v>
      </c>
      <c r="Q1650" s="1" t="s">
        <v>26857</v>
      </c>
      <c r="R1650" s="1" t="s">
        <v>14391</v>
      </c>
      <c r="S1650" s="1" t="s">
        <v>1648</v>
      </c>
      <c r="T1650" s="1"/>
      <c r="U1650" s="1"/>
      <c r="V1650" s="1" t="s">
        <v>14401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8266</v>
      </c>
      <c r="H1651" s="1" t="s">
        <v>9861</v>
      </c>
      <c r="I1651" s="1" t="s">
        <v>11465</v>
      </c>
      <c r="J1651" s="1"/>
      <c r="K1651" s="1" t="s">
        <v>26809</v>
      </c>
      <c r="L1651" s="1" t="s">
        <v>1649</v>
      </c>
      <c r="M1651" s="1" t="s">
        <v>13135</v>
      </c>
      <c r="N1651" s="1" t="s">
        <v>13158</v>
      </c>
      <c r="O1651" s="1" t="s">
        <v>1649</v>
      </c>
      <c r="P1651" s="1" t="s">
        <v>26857</v>
      </c>
      <c r="Q1651" s="1" t="s">
        <v>26857</v>
      </c>
      <c r="R1651" s="1" t="s">
        <v>14391</v>
      </c>
      <c r="S1651" s="1" t="s">
        <v>1649</v>
      </c>
      <c r="T1651" s="1"/>
      <c r="U1651" s="1"/>
      <c r="V1651" s="1" t="s">
        <v>14401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8267</v>
      </c>
      <c r="H1652" s="1" t="s">
        <v>9862</v>
      </c>
      <c r="I1652" s="1" t="s">
        <v>11466</v>
      </c>
      <c r="J1652" s="1"/>
      <c r="K1652" s="1" t="s">
        <v>26809</v>
      </c>
      <c r="L1652" s="1" t="s">
        <v>1650</v>
      </c>
      <c r="M1652" s="1" t="s">
        <v>13136</v>
      </c>
      <c r="N1652" s="1" t="s">
        <v>13158</v>
      </c>
      <c r="O1652" s="1" t="s">
        <v>1650</v>
      </c>
      <c r="P1652" s="1" t="s">
        <v>26857</v>
      </c>
      <c r="Q1652" s="1" t="s">
        <v>26857</v>
      </c>
      <c r="R1652" s="1" t="s">
        <v>14391</v>
      </c>
      <c r="S1652" s="1" t="s">
        <v>1650</v>
      </c>
      <c r="T1652" s="1"/>
      <c r="U1652" s="1"/>
      <c r="V1652" s="1" t="s">
        <v>14401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8268</v>
      </c>
      <c r="H1653" s="1" t="s">
        <v>9863</v>
      </c>
      <c r="I1653" s="1" t="s">
        <v>11467</v>
      </c>
      <c r="J1653" s="1"/>
      <c r="K1653" s="1" t="s">
        <v>26809</v>
      </c>
      <c r="L1653" s="1" t="s">
        <v>1651</v>
      </c>
      <c r="M1653" s="1" t="s">
        <v>13137</v>
      </c>
      <c r="N1653" s="1" t="s">
        <v>13158</v>
      </c>
      <c r="O1653" s="1" t="s">
        <v>1651</v>
      </c>
      <c r="P1653" s="1" t="s">
        <v>26857</v>
      </c>
      <c r="Q1653" s="1" t="s">
        <v>26857</v>
      </c>
      <c r="R1653" s="1" t="s">
        <v>14391</v>
      </c>
      <c r="S1653" s="1" t="s">
        <v>1651</v>
      </c>
      <c r="T1653" s="1"/>
      <c r="U1653" s="1"/>
      <c r="V1653" s="1" t="s">
        <v>14401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8269</v>
      </c>
      <c r="H1654" s="1" t="s">
        <v>9864</v>
      </c>
      <c r="I1654" s="1" t="s">
        <v>11468</v>
      </c>
      <c r="J1654" s="1"/>
      <c r="K1654" s="1" t="s">
        <v>26809</v>
      </c>
      <c r="L1654" s="1" t="s">
        <v>1652</v>
      </c>
      <c r="M1654" s="1" t="s">
        <v>13138</v>
      </c>
      <c r="N1654" s="1" t="s">
        <v>13158</v>
      </c>
      <c r="O1654" s="1" t="s">
        <v>1652</v>
      </c>
      <c r="P1654" s="1" t="s">
        <v>26857</v>
      </c>
      <c r="Q1654" s="1" t="s">
        <v>26857</v>
      </c>
      <c r="R1654" s="1" t="s">
        <v>14391</v>
      </c>
      <c r="S1654" s="1" t="s">
        <v>1652</v>
      </c>
      <c r="T1654" s="1"/>
      <c r="U1654" s="1"/>
      <c r="V1654" s="1" t="s">
        <v>14401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8270</v>
      </c>
      <c r="H1655" s="1" t="s">
        <v>9865</v>
      </c>
      <c r="I1655" s="1" t="s">
        <v>11469</v>
      </c>
      <c r="J1655" s="1"/>
      <c r="K1655" s="1" t="s">
        <v>26809</v>
      </c>
      <c r="L1655" s="1" t="s">
        <v>1653</v>
      </c>
      <c r="M1655" s="1" t="s">
        <v>13139</v>
      </c>
      <c r="N1655" s="1" t="s">
        <v>13158</v>
      </c>
      <c r="O1655" s="1" t="s">
        <v>1653</v>
      </c>
      <c r="P1655" s="1" t="s">
        <v>26857</v>
      </c>
      <c r="Q1655" s="1" t="s">
        <v>26857</v>
      </c>
      <c r="R1655" s="1" t="s">
        <v>14391</v>
      </c>
      <c r="S1655" s="1" t="s">
        <v>1653</v>
      </c>
      <c r="T1655" s="1"/>
      <c r="U1655" s="1"/>
      <c r="V1655" s="1" t="s">
        <v>14401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8271</v>
      </c>
      <c r="H1656" s="1" t="s">
        <v>9866</v>
      </c>
      <c r="I1656" s="1" t="s">
        <v>11470</v>
      </c>
      <c r="J1656" s="1"/>
      <c r="K1656" s="1" t="s">
        <v>26809</v>
      </c>
      <c r="L1656" s="1" t="s">
        <v>1654</v>
      </c>
      <c r="M1656" s="1" t="s">
        <v>13140</v>
      </c>
      <c r="N1656" s="1" t="s">
        <v>13158</v>
      </c>
      <c r="O1656" s="1" t="s">
        <v>1654</v>
      </c>
      <c r="P1656" s="1" t="s">
        <v>26857</v>
      </c>
      <c r="Q1656" s="1" t="s">
        <v>26857</v>
      </c>
      <c r="R1656" s="1" t="s">
        <v>14391</v>
      </c>
      <c r="S1656" s="1" t="s">
        <v>1654</v>
      </c>
      <c r="T1656" s="1"/>
      <c r="U1656" s="1"/>
      <c r="V1656" s="1" t="s">
        <v>14401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8272</v>
      </c>
      <c r="H1657" s="1" t="s">
        <v>9867</v>
      </c>
      <c r="I1657" s="1" t="s">
        <v>10635</v>
      </c>
      <c r="J1657" s="1"/>
      <c r="K1657" s="1" t="s">
        <v>26809</v>
      </c>
      <c r="L1657" s="1" t="s">
        <v>1655</v>
      </c>
      <c r="M1657" s="1" t="s">
        <v>13141</v>
      </c>
      <c r="N1657" s="1" t="s">
        <v>13158</v>
      </c>
      <c r="O1657" s="1" t="s">
        <v>1655</v>
      </c>
      <c r="P1657" s="1" t="s">
        <v>26857</v>
      </c>
      <c r="Q1657" s="1" t="s">
        <v>26857</v>
      </c>
      <c r="R1657" s="1" t="s">
        <v>14391</v>
      </c>
      <c r="S1657" s="1" t="s">
        <v>1655</v>
      </c>
      <c r="T1657" s="1"/>
      <c r="U1657" s="1"/>
      <c r="V1657" s="1" t="s">
        <v>14401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5043</v>
      </c>
      <c r="H1658" s="1" t="s">
        <v>9868</v>
      </c>
      <c r="I1658" s="1" t="s">
        <v>11471</v>
      </c>
      <c r="J1658" s="1"/>
      <c r="K1658" s="1" t="s">
        <v>26809</v>
      </c>
      <c r="L1658" s="1" t="s">
        <v>1656</v>
      </c>
      <c r="M1658" s="1" t="s">
        <v>13142</v>
      </c>
      <c r="N1658" s="1" t="s">
        <v>13158</v>
      </c>
      <c r="O1658" s="1" t="s">
        <v>1656</v>
      </c>
      <c r="P1658" s="1" t="s">
        <v>26857</v>
      </c>
      <c r="Q1658" s="1" t="s">
        <v>26857</v>
      </c>
      <c r="R1658" s="1" t="s">
        <v>14391</v>
      </c>
      <c r="S1658" s="1" t="s">
        <v>1656</v>
      </c>
      <c r="T1658" s="1"/>
      <c r="U1658" s="1"/>
      <c r="V1658" s="1" t="s">
        <v>14401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8273</v>
      </c>
      <c r="H1659" s="1" t="s">
        <v>9869</v>
      </c>
      <c r="I1659" s="1" t="s">
        <v>11472</v>
      </c>
      <c r="J1659" s="1"/>
      <c r="K1659" s="1" t="s">
        <v>26809</v>
      </c>
      <c r="L1659" s="1" t="s">
        <v>1657</v>
      </c>
      <c r="M1659" s="1" t="s">
        <v>13143</v>
      </c>
      <c r="N1659" s="1" t="s">
        <v>13158</v>
      </c>
      <c r="O1659" s="1" t="s">
        <v>1657</v>
      </c>
      <c r="P1659" s="1" t="s">
        <v>26857</v>
      </c>
      <c r="Q1659" s="1" t="s">
        <v>26857</v>
      </c>
      <c r="R1659" s="1" t="s">
        <v>14391</v>
      </c>
      <c r="S1659" s="1" t="s">
        <v>1657</v>
      </c>
      <c r="T1659" s="1"/>
      <c r="U1659" s="1"/>
      <c r="V1659" s="1" t="s">
        <v>14401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8274</v>
      </c>
      <c r="H1660" s="1" t="s">
        <v>9870</v>
      </c>
      <c r="I1660" s="1" t="s">
        <v>11473</v>
      </c>
      <c r="J1660" s="1"/>
      <c r="K1660" s="1" t="s">
        <v>26809</v>
      </c>
      <c r="L1660" s="1" t="s">
        <v>1658</v>
      </c>
      <c r="M1660" s="1" t="s">
        <v>13144</v>
      </c>
      <c r="N1660" s="1" t="s">
        <v>13158</v>
      </c>
      <c r="O1660" s="1" t="s">
        <v>1658</v>
      </c>
      <c r="P1660" s="1" t="s">
        <v>26857</v>
      </c>
      <c r="Q1660" s="1" t="s">
        <v>26857</v>
      </c>
      <c r="R1660" s="1" t="s">
        <v>14391</v>
      </c>
      <c r="S1660" s="1" t="s">
        <v>1658</v>
      </c>
      <c r="T1660" s="1"/>
      <c r="U1660" s="1"/>
      <c r="V1660" s="1" t="s">
        <v>14401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8275</v>
      </c>
      <c r="H1661" s="1" t="s">
        <v>9871</v>
      </c>
      <c r="I1661" s="1" t="s">
        <v>11474</v>
      </c>
      <c r="J1661" s="1"/>
      <c r="K1661" s="1" t="s">
        <v>26809</v>
      </c>
      <c r="L1661" s="1" t="s">
        <v>1659</v>
      </c>
      <c r="M1661" s="1" t="s">
        <v>13145</v>
      </c>
      <c r="N1661" s="1" t="s">
        <v>13158</v>
      </c>
      <c r="O1661" s="1" t="s">
        <v>1659</v>
      </c>
      <c r="P1661" s="1" t="s">
        <v>26857</v>
      </c>
      <c r="Q1661" s="1" t="s">
        <v>26857</v>
      </c>
      <c r="R1661" s="1" t="s">
        <v>14391</v>
      </c>
      <c r="S1661" s="1" t="s">
        <v>1659</v>
      </c>
      <c r="T1661" s="1"/>
      <c r="U1661" s="1"/>
      <c r="V1661" s="1" t="s">
        <v>14401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8276</v>
      </c>
      <c r="H1662" s="1" t="s">
        <v>9872</v>
      </c>
      <c r="I1662" s="1" t="s">
        <v>10578</v>
      </c>
      <c r="J1662" s="1"/>
      <c r="K1662" s="1" t="s">
        <v>26809</v>
      </c>
      <c r="L1662" s="1" t="s">
        <v>1660</v>
      </c>
      <c r="M1662" s="1" t="s">
        <v>13146</v>
      </c>
      <c r="N1662" s="1" t="s">
        <v>13158</v>
      </c>
      <c r="O1662" s="1" t="s">
        <v>1660</v>
      </c>
      <c r="P1662" s="1" t="s">
        <v>26857</v>
      </c>
      <c r="Q1662" s="1" t="s">
        <v>26857</v>
      </c>
      <c r="R1662" s="1" t="s">
        <v>14391</v>
      </c>
      <c r="S1662" s="1" t="s">
        <v>1660</v>
      </c>
      <c r="T1662" s="1"/>
      <c r="U1662" s="1"/>
      <c r="V1662" s="1" t="s">
        <v>14401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8277</v>
      </c>
      <c r="H1663" s="1" t="s">
        <v>9873</v>
      </c>
      <c r="I1663" s="1" t="s">
        <v>11408</v>
      </c>
      <c r="J1663" s="1"/>
      <c r="K1663" s="1" t="s">
        <v>26809</v>
      </c>
      <c r="L1663" s="1" t="s">
        <v>1661</v>
      </c>
      <c r="M1663" s="1" t="s">
        <v>13147</v>
      </c>
      <c r="N1663" s="1" t="s">
        <v>13158</v>
      </c>
      <c r="O1663" s="1" t="s">
        <v>1661</v>
      </c>
      <c r="P1663" s="1" t="s">
        <v>26857</v>
      </c>
      <c r="Q1663" s="1" t="s">
        <v>26857</v>
      </c>
      <c r="R1663" s="1" t="s">
        <v>14391</v>
      </c>
      <c r="S1663" s="1" t="s">
        <v>1661</v>
      </c>
      <c r="T1663" s="1"/>
      <c r="U1663" s="1"/>
      <c r="V1663" s="1" t="s">
        <v>14401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8278</v>
      </c>
      <c r="H1664" s="1" t="s">
        <v>9874</v>
      </c>
      <c r="I1664" s="1" t="s">
        <v>11475</v>
      </c>
      <c r="J1664" s="1"/>
      <c r="K1664" s="1" t="s">
        <v>26809</v>
      </c>
      <c r="L1664" s="1" t="s">
        <v>1662</v>
      </c>
      <c r="M1664" s="1" t="s">
        <v>13148</v>
      </c>
      <c r="N1664" s="1" t="s">
        <v>13158</v>
      </c>
      <c r="O1664" s="1" t="s">
        <v>1662</v>
      </c>
      <c r="P1664" s="1" t="s">
        <v>26857</v>
      </c>
      <c r="Q1664" s="1" t="s">
        <v>26857</v>
      </c>
      <c r="R1664" s="1" t="s">
        <v>14391</v>
      </c>
      <c r="S1664" s="1" t="s">
        <v>1662</v>
      </c>
      <c r="T1664" s="1"/>
      <c r="U1664" s="1"/>
      <c r="V1664" s="1" t="s">
        <v>14401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8279</v>
      </c>
      <c r="H1665" s="1" t="s">
        <v>9875</v>
      </c>
      <c r="I1665" s="1" t="s">
        <v>11476</v>
      </c>
      <c r="J1665" s="1"/>
      <c r="K1665" s="1" t="s">
        <v>26809</v>
      </c>
      <c r="L1665" s="1" t="s">
        <v>1663</v>
      </c>
      <c r="M1665" s="1" t="s">
        <v>13149</v>
      </c>
      <c r="N1665" s="1" t="s">
        <v>13158</v>
      </c>
      <c r="O1665" s="1" t="s">
        <v>1663</v>
      </c>
      <c r="P1665" s="1" t="s">
        <v>26857</v>
      </c>
      <c r="Q1665" s="1" t="s">
        <v>26857</v>
      </c>
      <c r="R1665" s="1" t="s">
        <v>14391</v>
      </c>
      <c r="S1665" s="1" t="s">
        <v>1663</v>
      </c>
      <c r="T1665" s="1"/>
      <c r="U1665" s="1"/>
      <c r="V1665" s="1" t="s">
        <v>14401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5051</v>
      </c>
      <c r="H1666" s="1" t="s">
        <v>9876</v>
      </c>
      <c r="I1666" s="1" t="s">
        <v>11477</v>
      </c>
      <c r="J1666" s="1"/>
      <c r="K1666" s="1" t="s">
        <v>26809</v>
      </c>
      <c r="L1666" s="1" t="s">
        <v>1664</v>
      </c>
      <c r="M1666" s="1" t="s">
        <v>13150</v>
      </c>
      <c r="N1666" s="1" t="s">
        <v>13158</v>
      </c>
      <c r="O1666" s="1" t="s">
        <v>1664</v>
      </c>
      <c r="P1666" s="1" t="s">
        <v>26857</v>
      </c>
      <c r="Q1666" s="1" t="s">
        <v>26857</v>
      </c>
      <c r="R1666" s="1" t="s">
        <v>14391</v>
      </c>
      <c r="S1666" s="1" t="s">
        <v>1664</v>
      </c>
      <c r="T1666" s="1"/>
      <c r="U1666" s="1"/>
      <c r="V1666" s="1" t="s">
        <v>14401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8280</v>
      </c>
      <c r="H1667" s="1" t="s">
        <v>9877</v>
      </c>
      <c r="I1667" s="1" t="s">
        <v>11478</v>
      </c>
      <c r="J1667" s="1"/>
      <c r="K1667" s="1" t="s">
        <v>26809</v>
      </c>
      <c r="L1667" s="1" t="s">
        <v>1665</v>
      </c>
      <c r="M1667" s="1" t="s">
        <v>13151</v>
      </c>
      <c r="N1667" s="1" t="s">
        <v>13158</v>
      </c>
      <c r="O1667" s="1" t="s">
        <v>1665</v>
      </c>
      <c r="P1667" s="1" t="s">
        <v>26857</v>
      </c>
      <c r="Q1667" s="1" t="s">
        <v>26857</v>
      </c>
      <c r="R1667" s="1" t="s">
        <v>14391</v>
      </c>
      <c r="S1667" s="1" t="s">
        <v>1665</v>
      </c>
      <c r="T1667" s="1"/>
      <c r="U1667" s="1"/>
      <c r="V1667" s="1" t="s">
        <v>14401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8281</v>
      </c>
      <c r="H1668" s="1" t="s">
        <v>5053</v>
      </c>
      <c r="I1668" s="1" t="s">
        <v>11479</v>
      </c>
      <c r="J1668" s="1"/>
      <c r="K1668" s="1" t="s">
        <v>26809</v>
      </c>
      <c r="L1668" s="1" t="s">
        <v>1666</v>
      </c>
      <c r="M1668" s="1" t="s">
        <v>13152</v>
      </c>
      <c r="N1668" s="1" t="s">
        <v>13158</v>
      </c>
      <c r="O1668" s="1" t="s">
        <v>1666</v>
      </c>
      <c r="P1668" s="1" t="s">
        <v>26857</v>
      </c>
      <c r="Q1668" s="1" t="s">
        <v>26857</v>
      </c>
      <c r="R1668" s="1" t="s">
        <v>14391</v>
      </c>
      <c r="S1668" s="1" t="s">
        <v>1666</v>
      </c>
      <c r="T1668" s="1"/>
      <c r="U1668" s="1"/>
      <c r="V1668" s="1" t="s">
        <v>14401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8282</v>
      </c>
      <c r="H1669" s="1" t="s">
        <v>9878</v>
      </c>
      <c r="I1669" s="1" t="s">
        <v>11480</v>
      </c>
      <c r="J1669" s="1"/>
      <c r="K1669" s="1" t="s">
        <v>26809</v>
      </c>
      <c r="L1669" s="1" t="s">
        <v>1667</v>
      </c>
      <c r="M1669" s="1" t="s">
        <v>13153</v>
      </c>
      <c r="N1669" s="1" t="s">
        <v>13158</v>
      </c>
      <c r="O1669" s="1" t="s">
        <v>1667</v>
      </c>
      <c r="P1669" s="1" t="s">
        <v>26857</v>
      </c>
      <c r="Q1669" s="1" t="s">
        <v>26857</v>
      </c>
      <c r="R1669" s="1" t="s">
        <v>14391</v>
      </c>
      <c r="S1669" s="1" t="s">
        <v>1667</v>
      </c>
      <c r="T1669" s="1"/>
      <c r="U1669" s="1"/>
      <c r="V1669" s="1" t="s">
        <v>14401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8283</v>
      </c>
      <c r="H1670" s="1" t="s">
        <v>9879</v>
      </c>
      <c r="I1670" s="1" t="s">
        <v>11481</v>
      </c>
      <c r="J1670" s="1"/>
      <c r="K1670" s="1" t="s">
        <v>26809</v>
      </c>
      <c r="L1670" s="1" t="s">
        <v>1668</v>
      </c>
      <c r="M1670" s="1" t="s">
        <v>13154</v>
      </c>
      <c r="N1670" s="1" t="s">
        <v>13158</v>
      </c>
      <c r="O1670" s="1" t="s">
        <v>1668</v>
      </c>
      <c r="P1670" s="1" t="s">
        <v>26857</v>
      </c>
      <c r="Q1670" s="1" t="s">
        <v>26857</v>
      </c>
      <c r="R1670" s="1" t="s">
        <v>14391</v>
      </c>
      <c r="S1670" s="1" t="s">
        <v>1668</v>
      </c>
      <c r="T1670" s="1"/>
      <c r="U1670" s="1"/>
      <c r="V1670" s="1" t="s">
        <v>14401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8284</v>
      </c>
      <c r="H1671" s="1" t="s">
        <v>9880</v>
      </c>
      <c r="I1671" s="1" t="s">
        <v>11482</v>
      </c>
      <c r="J1671" s="1"/>
      <c r="K1671" s="1" t="s">
        <v>26809</v>
      </c>
      <c r="L1671" s="1" t="s">
        <v>1669</v>
      </c>
      <c r="M1671" s="1" t="s">
        <v>13155</v>
      </c>
      <c r="N1671" s="1" t="s">
        <v>13158</v>
      </c>
      <c r="O1671" s="1" t="s">
        <v>1669</v>
      </c>
      <c r="P1671" s="1" t="s">
        <v>26857</v>
      </c>
      <c r="Q1671" s="1" t="s">
        <v>26857</v>
      </c>
      <c r="R1671" s="1" t="s">
        <v>14391</v>
      </c>
      <c r="S1671" s="1" t="s">
        <v>1669</v>
      </c>
      <c r="T1671" s="1"/>
      <c r="U1671" s="1"/>
      <c r="V1671" s="1" t="s">
        <v>14401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6662</v>
      </c>
      <c r="G1672" s="1" t="s">
        <v>8285</v>
      </c>
      <c r="H1672" s="1" t="s">
        <v>9881</v>
      </c>
      <c r="I1672" s="1" t="s">
        <v>11483</v>
      </c>
      <c r="J1672" s="1"/>
      <c r="K1672" s="1" t="s">
        <v>26809</v>
      </c>
      <c r="L1672" s="1" t="s">
        <v>1670</v>
      </c>
      <c r="M1672" s="1" t="s">
        <v>13156</v>
      </c>
      <c r="N1672" s="1" t="s">
        <v>13158</v>
      </c>
      <c r="O1672" s="1" t="s">
        <v>1670</v>
      </c>
      <c r="P1672" s="1" t="s">
        <v>26857</v>
      </c>
      <c r="Q1672" s="1" t="s">
        <v>26857</v>
      </c>
      <c r="R1672" s="1" t="s">
        <v>14391</v>
      </c>
      <c r="S1672" s="1" t="s">
        <v>1670</v>
      </c>
      <c r="T1672" s="1"/>
      <c r="U1672" s="1"/>
      <c r="V1672" s="1" t="s">
        <v>14401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6663</v>
      </c>
      <c r="G1673" s="1" t="s">
        <v>8286</v>
      </c>
      <c r="H1673" s="1" t="s">
        <v>9882</v>
      </c>
      <c r="I1673" s="1" t="s">
        <v>11484</v>
      </c>
      <c r="J1673" s="1"/>
      <c r="K1673" s="1" t="s">
        <v>26809</v>
      </c>
      <c r="L1673" s="1" t="s">
        <v>1671</v>
      </c>
      <c r="M1673" s="1" t="s">
        <v>13157</v>
      </c>
      <c r="N1673" s="1" t="s">
        <v>13158</v>
      </c>
      <c r="O1673" s="1" t="s">
        <v>1671</v>
      </c>
      <c r="P1673" s="1" t="s">
        <v>26857</v>
      </c>
      <c r="Q1673" s="1" t="s">
        <v>26857</v>
      </c>
      <c r="R1673" s="1" t="s">
        <v>14391</v>
      </c>
      <c r="S1673" s="1" t="s">
        <v>1671</v>
      </c>
      <c r="T1673" s="1"/>
      <c r="U1673" s="1"/>
      <c r="V1673" s="1" t="s">
        <v>14401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20694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20695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20696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20700</v>
      </c>
      <c r="B1700" s="1" t="s">
        <v>20711</v>
      </c>
      <c r="C1700" s="1" t="s">
        <v>20712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20701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20702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20703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20704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20705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20706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20707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20708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20709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24452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2021-10-10T14:02:16Z</dcterms:created>
  <dcterms:modified xsi:type="dcterms:W3CDTF">2021-10-10T14:02:16Z</dcterms:modified>
</cp:coreProperties>
</file>